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作業指示書" sheetId="1" r:id="rId1"/>
    <sheet name="記入例" sheetId="2" r:id="rId2"/>
  </sheets>
  <definedNames>
    <definedName name="_xlnm.Print_Area" localSheetId="0">'作業指示書'!$A$1:$AK$59</definedName>
    <definedName name="_xlnm.Print_Area" localSheetId="1">'記入例'!$A$1:$AK$59</definedName>
  </definedNames>
</workbook>
</file>

<file path=xl/styles.xml><?xml version="1.0" encoding="utf-8"?>
<styleSheet xmlns="http://schemas.openxmlformats.org/spreadsheetml/2006/main">
  <numFmts count="1">
    <numFmt numFmtId="164" formatCode="#,##0;&quot;▲&quot;#,##0"/>
  </numFmts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1" fillId="8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left" vertical="center" shrinkToFit="1" indent="1"/>
    </xf>
    <xf numFmtId="0" fontId="12" fillId="0" borderId="5" xfId="0" applyFont="1" applyFill="1" applyBorder="1" applyAlignment="1">
      <alignment horizontal="right" vertical="center" shrinkToFit="1" indent="1"/>
    </xf>
    <xf numFmtId="0" fontId="9" fillId="0" borderId="0" xfId="0" applyFont="1" applyFill="1" applyBorder="1" applyAlignment="1">
      <alignment horizontal="left" vertical="top" wrapText="1"/>
    </xf>
    <xf numFmtId="0" fontId="0" fillId="9" borderId="6" xfId="0" applyFont="1" applyFill="1" applyBorder="1" applyAlignment="1">
      <alignment/>
    </xf>
    <xf numFmtId="0" fontId="0" fillId="9" borderId="7" xfId="0" applyFont="1" applyFill="1" applyBorder="1" applyAlignment="1">
      <alignment/>
    </xf>
    <xf numFmtId="0" fontId="0" fillId="9" borderId="8" xfId="0" applyFont="1" applyFill="1" applyBorder="1" applyAlignment="1">
      <alignment/>
    </xf>
    <xf numFmtId="0" fontId="13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9" fillId="0" borderId="9" xfId="0" applyFont="1" applyFill="1" applyBorder="1" applyAlignment="1">
      <alignment horizontal="left" vertical="center" shrinkToFit="1"/>
    </xf>
    <xf numFmtId="164" fontId="12" fillId="0" borderId="5" xfId="0" applyNumberFormat="1" applyFont="1" applyFill="1" applyBorder="1" applyAlignment="1">
      <alignment horizontal="right" vertical="center" shrinkToFit="1" inden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6.75" customWidth="1"/>
    <col min="2" max="2" width="5" customWidth="1"/>
    <col min="3" max="3" width="1.5" customWidth="1"/>
    <col min="4" max="4" width="6.5" customWidth="1"/>
    <col min="5" max="5" width="0.75" customWidth="1"/>
    <col min="6" max="6" width="3" customWidth="1"/>
    <col min="7" max="7" width="0.75" customWidth="1"/>
    <col min="8" max="8" width="4.25" customWidth="1"/>
    <col min="9" max="9" width="0.625" customWidth="1"/>
    <col min="10" max="10" width="3.125" customWidth="1"/>
    <col min="11" max="11" width="0.625" customWidth="1"/>
    <col min="12" max="12" width="4.5" customWidth="1"/>
    <col min="13" max="13" width="0.75" customWidth="1"/>
    <col min="14" max="14" width="3" customWidth="1"/>
    <col min="15" max="15" width="1.375" customWidth="1"/>
    <col min="16" max="16" width="0.5" customWidth="1"/>
    <col min="17" max="17" width="0.75" customWidth="1"/>
    <col min="18" max="18" width="3" customWidth="1"/>
    <col min="19" max="19" width="0.75" customWidth="1"/>
    <col min="20" max="20" width="7.75" customWidth="1"/>
    <col min="21" max="21" width="0.5" customWidth="1"/>
    <col min="22" max="22" width="1.375" customWidth="1"/>
    <col min="23" max="23" width="0.5" customWidth="1"/>
    <col min="24" max="24" width="0.75" customWidth="1"/>
    <col min="25" max="25" width="1.125" customWidth="1"/>
    <col min="26" max="26" width="1.875" customWidth="1"/>
    <col min="27" max="27" width="2.875" customWidth="1"/>
    <col min="28" max="28" width="0.375" customWidth="1"/>
    <col min="29" max="29" width="0.75" customWidth="1"/>
    <col min="30" max="30" width="8.125" customWidth="1"/>
    <col min="31" max="31" width="0.75" customWidth="1"/>
    <col min="32" max="32" width="0.375" customWidth="1"/>
    <col min="33" max="33" width="0.375" customWidth="1"/>
    <col min="34" max="34" width="0.875" customWidth="1"/>
    <col min="35" max="35" width="8" customWidth="1"/>
    <col min="36" max="36" width="0.75" customWidth="1"/>
    <col min="37" max="37" width="0.375" customWidth="1"/>
  </cols>
  <sheetData>
    <row r="1" ht="35.25" customHeight="1">
      <c r="A1" s="15" t="inlineStr">
        <is>
          <t xml:space="preserve">作業指示書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ht="2.25" customHeight="1"/>
    <row r="3" ht="9" customHeight="1"/>
    <row r="4" ht="4.5" customHeight="1">
      <c r="D4" s="16"/>
      <c r="H4" s="16"/>
      <c r="L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</row>
    <row r="5" ht="15.75" customHeight="1">
      <c r="A5" s="17" t="inlineStr">
        <is>
          <t xml:space="preserve">指示日</t>
        </is>
      </c>
      <c r="B5" s="17"/>
      <c r="D5" s="16"/>
      <c r="F5" s="18" t="inlineStr">
        <is>
          <t xml:space="preserve">年</t>
        </is>
      </c>
      <c r="H5" s="16"/>
      <c r="J5" s="18" t="inlineStr">
        <is>
          <t xml:space="preserve">月</t>
        </is>
      </c>
      <c r="L5" s="16"/>
      <c r="N5" s="18" t="inlineStr">
        <is>
          <t xml:space="preserve">日</t>
        </is>
      </c>
      <c r="R5" s="17" t="inlineStr">
        <is>
          <t xml:space="preserve">指示番号</t>
        </is>
      </c>
      <c r="S5" s="17"/>
      <c r="T5" s="17"/>
      <c r="U5" s="17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ht="4.5" customHeight="1">
      <c r="D6" s="16"/>
      <c r="H6" s="16"/>
      <c r="L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ht="9" customHeight="1"/>
    <row r="8" ht="4.5" customHeight="1"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</row>
    <row r="9" ht="15.75" customHeight="1">
      <c r="A9" s="17" t="inlineStr">
        <is>
          <t xml:space="preserve">指示者</t>
        </is>
      </c>
      <c r="B9" s="1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R9" s="17" t="inlineStr">
        <is>
          <t xml:space="preserve">連絡先</t>
        </is>
      </c>
      <c r="S9" s="17"/>
      <c r="T9" s="17"/>
      <c r="U9" s="17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</row>
    <row r="10" ht="4.5" customHeight="1"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</row>
    <row r="11" ht="9" customHeight="1"/>
    <row r="12" ht="4.5" customHeight="1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</row>
    <row r="13" ht="15.75" customHeight="1">
      <c r="A13" s="17" t="inlineStr">
        <is>
          <t xml:space="preserve">担当者</t>
        </is>
      </c>
      <c r="B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</row>
    <row r="14" ht="4.5" customHeight="1"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</row>
    <row r="15" ht="9" customHeight="1"/>
    <row r="16" ht="4.5" customHeight="1"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</row>
    <row r="17" ht="15.75" customHeight="1">
      <c r="A17" s="17" t="inlineStr">
        <is>
          <t xml:space="preserve">お客様</t>
        </is>
      </c>
      <c r="B17" s="17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R17" s="17" t="inlineStr">
        <is>
          <t xml:space="preserve">連絡先</t>
        </is>
      </c>
      <c r="S17" s="17"/>
      <c r="T17" s="17"/>
      <c r="U17" s="17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</row>
    <row r="18" ht="4.5" customHeight="1"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</row>
    <row r="19" ht="9" customHeight="1"/>
    <row r="20" ht="4.5" customHeight="1"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</row>
    <row r="21" ht="15.75" customHeight="1">
      <c r="A21" s="17" t="inlineStr">
        <is>
          <t xml:space="preserve">現場名</t>
        </is>
      </c>
      <c r="B21" s="17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</row>
    <row r="22" ht="4.5" customHeight="1"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</row>
    <row r="23" ht="3" customHeight="1"/>
    <row r="24" ht="4.5" customHeight="1"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ht="15.75" customHeight="1">
      <c r="A25" s="17" t="inlineStr">
        <is>
          <t xml:space="preserve">住所</t>
        </is>
      </c>
      <c r="B25" s="17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ht="4.5" customHeight="1"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</row>
    <row r="27" ht="9" customHeight="1"/>
    <row r="28" ht="4.5" customHeight="1">
      <c r="D28" s="16"/>
      <c r="H28" s="16"/>
      <c r="L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</row>
    <row r="29" ht="15.75" customHeight="1">
      <c r="A29" s="17" t="inlineStr">
        <is>
          <t xml:space="preserve">作業予定日</t>
        </is>
      </c>
      <c r="B29" s="17"/>
      <c r="D29" s="16"/>
      <c r="F29" s="18" t="inlineStr">
        <is>
          <t xml:space="preserve">年</t>
        </is>
      </c>
      <c r="H29" s="16"/>
      <c r="J29" s="18" t="inlineStr">
        <is>
          <t xml:space="preserve">月</t>
        </is>
      </c>
      <c r="L29" s="16"/>
      <c r="N29" s="18" t="inlineStr">
        <is>
          <t xml:space="preserve">日</t>
        </is>
      </c>
      <c r="R29" s="17" t="inlineStr">
        <is>
          <t xml:space="preserve">作業時間</t>
        </is>
      </c>
      <c r="S29" s="17"/>
      <c r="T29" s="17"/>
      <c r="U29" s="17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</row>
    <row r="30" ht="4.5" customHeight="1">
      <c r="D30" s="16"/>
      <c r="H30" s="16"/>
      <c r="L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</row>
    <row r="31" ht="9" customHeight="1"/>
    <row r="32" ht="15.75" customHeight="1">
      <c r="A32" s="17" t="inlineStr">
        <is>
          <t xml:space="preserve">作業内容</t>
        </is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</row>
    <row r="33" ht="3.75" customHeight="1"/>
    <row r="34" ht="21.75" customHeight="1">
      <c r="A34" s="19" t="inlineStr">
        <is>
          <t xml:space="preserve">No.</t>
        </is>
      </c>
      <c r="B34" s="19" t="inlineStr">
        <is>
          <t xml:space="preserve">作業内容</t>
        </is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 t="inlineStr">
        <is>
          <t xml:space="preserve">担当</t>
        </is>
      </c>
      <c r="AA34" s="19"/>
      <c r="AB34" s="19"/>
      <c r="AC34" s="19"/>
      <c r="AD34" s="19"/>
      <c r="AE34" s="19"/>
      <c r="AF34" s="19"/>
      <c r="AG34" s="19" t="inlineStr">
        <is>
          <t xml:space="preserve">完了</t>
        </is>
      </c>
      <c r="AH34" s="19"/>
      <c r="AI34" s="19"/>
      <c r="AJ34" s="19"/>
      <c r="AK34" s="19"/>
    </row>
    <row r="35" ht="22.5" customHeight="1">
      <c r="A35" s="20">
        <v>1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0" t="inlineStr">
        <is>
          <t xml:space="preserve">□</t>
        </is>
      </c>
      <c r="AH35" s="20"/>
      <c r="AI35" s="20"/>
      <c r="AJ35" s="20"/>
      <c r="AK35" s="20"/>
    </row>
    <row r="36" ht="22.5" customHeight="1">
      <c r="A36" s="20">
        <v>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0" t="inlineStr">
        <is>
          <t xml:space="preserve">□</t>
        </is>
      </c>
      <c r="AH36" s="20"/>
      <c r="AI36" s="20"/>
      <c r="AJ36" s="20"/>
      <c r="AK36" s="20"/>
    </row>
    <row r="37" ht="22.5" customHeight="1">
      <c r="A37" s="20">
        <v>3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0" t="inlineStr">
        <is>
          <t xml:space="preserve">□</t>
        </is>
      </c>
      <c r="AH37" s="20"/>
      <c r="AI37" s="20"/>
      <c r="AJ37" s="20"/>
      <c r="AK37" s="20"/>
    </row>
    <row r="38" ht="22.5" customHeight="1">
      <c r="A38" s="20">
        <v>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0" t="inlineStr">
        <is>
          <t xml:space="preserve">□</t>
        </is>
      </c>
      <c r="AH38" s="20"/>
      <c r="AI38" s="20"/>
      <c r="AJ38" s="20"/>
      <c r="AK38" s="20"/>
    </row>
    <row r="39" ht="22.5" customHeight="1">
      <c r="A39" s="20">
        <v>5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0" t="inlineStr">
        <is>
          <t xml:space="preserve">□</t>
        </is>
      </c>
      <c r="AH39" s="20"/>
      <c r="AI39" s="20"/>
      <c r="AJ39" s="20"/>
      <c r="AK39" s="20"/>
    </row>
    <row r="40" ht="9" customHeight="1"/>
    <row r="41" ht="15.75" customHeight="1">
      <c r="A41" s="17" t="inlineStr">
        <is>
          <t xml:space="preserve">材料と工具</t>
        </is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</row>
    <row r="42" ht="3.75" customHeight="1"/>
    <row r="43" ht="21.75" customHeight="1">
      <c r="A43" s="19" t="inlineStr">
        <is>
          <t xml:space="preserve">品名</t>
        </is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 t="inlineStr">
        <is>
          <t xml:space="preserve">数量</t>
        </is>
      </c>
      <c r="Q43" s="19"/>
      <c r="R43" s="19"/>
      <c r="S43" s="19"/>
      <c r="T43" s="19"/>
      <c r="U43" s="19" t="inlineStr">
        <is>
          <t xml:space="preserve">備考</t>
        </is>
      </c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</row>
    <row r="44" ht="22.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/>
      <c r="R44" s="22"/>
      <c r="S44" s="22"/>
      <c r="T44" s="22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</row>
    <row r="45" ht="22.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/>
      <c r="R45" s="22"/>
      <c r="S45" s="22"/>
      <c r="T45" s="22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</row>
    <row r="46" ht="22.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/>
      <c r="R46" s="22"/>
      <c r="S46" s="22"/>
      <c r="T46" s="22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</row>
    <row r="47" ht="9" customHeight="1"/>
    <row r="48" ht="15.75" customHeight="1">
      <c r="A48" s="17" t="inlineStr">
        <is>
          <t xml:space="preserve">注意事項</t>
        </is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</row>
    <row r="49" ht="3.75" customHeight="1"/>
    <row r="50" ht="71.25" customHeight="1">
      <c r="A50" s="23" t="inlineStr">
        <is>
          <t xml:space="preserve">・作業の前に、保護具と工具を確かめてください。
・お客様の設備に触れる前に、作業の範囲をお客様に確かめてください。
・内容の変更や追加があれば、作業の前に指示者へ連絡してください。
・作業のあとは、清掃と写真の撮影をしてください。</t>
        </is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</row>
    <row r="51" ht="9" customHeight="1"/>
    <row r="52" ht="2.25" customHeight="1">
      <c r="AB52" s="24"/>
      <c r="AC52" s="25"/>
      <c r="AD52" s="25"/>
      <c r="AE52" s="25"/>
      <c r="AF52" s="26"/>
      <c r="AG52" s="24"/>
      <c r="AH52" s="25"/>
      <c r="AI52" s="25"/>
      <c r="AJ52" s="25"/>
      <c r="AK52" s="26"/>
    </row>
    <row r="53" ht="13.5" customHeight="1">
      <c r="AB53" s="24"/>
      <c r="AC53" s="27" t="inlineStr">
        <is>
          <t xml:space="preserve">担当者</t>
        </is>
      </c>
      <c r="AD53" s="27"/>
      <c r="AE53" s="27"/>
      <c r="AF53" s="26"/>
      <c r="AG53" s="24"/>
      <c r="AH53" s="27" t="inlineStr">
        <is>
          <t xml:space="preserve">確認者</t>
        </is>
      </c>
      <c r="AI53" s="27"/>
      <c r="AJ53" s="27"/>
      <c r="AK53" s="26"/>
    </row>
    <row r="54" ht="4.5" customHeight="1">
      <c r="AB54" s="24"/>
      <c r="AC54" s="28"/>
      <c r="AD54" s="28"/>
      <c r="AE54" s="28"/>
      <c r="AF54" s="26"/>
      <c r="AG54" s="24"/>
      <c r="AH54" s="28"/>
      <c r="AI54" s="28"/>
      <c r="AJ54" s="28"/>
      <c r="AK54" s="26"/>
    </row>
    <row r="55" ht="6.75" customHeight="1">
      <c r="AB55" s="29"/>
      <c r="AC55" s="29"/>
      <c r="AD55" s="30"/>
      <c r="AE55" s="31"/>
      <c r="AF55" s="31"/>
      <c r="AG55" s="29"/>
      <c r="AH55" s="29"/>
      <c r="AI55" s="30"/>
      <c r="AJ55" s="31"/>
      <c r="AK55" s="31"/>
    </row>
    <row r="56" ht="9" customHeight="1">
      <c r="AB56" s="29"/>
      <c r="AC56" s="29"/>
      <c r="AD56" s="32"/>
      <c r="AE56" s="31"/>
      <c r="AF56" s="31"/>
      <c r="AG56" s="29"/>
      <c r="AH56" s="29"/>
      <c r="AI56" s="32"/>
      <c r="AJ56" s="31"/>
      <c r="AK56" s="31"/>
    </row>
    <row r="57" ht="4.5" customHeight="1">
      <c r="D57" s="16"/>
      <c r="E57" s="16"/>
      <c r="F57" s="16"/>
      <c r="G57" s="16"/>
      <c r="H57" s="16"/>
      <c r="L57" s="16"/>
      <c r="M57" s="16"/>
      <c r="N57" s="16"/>
      <c r="O57" s="16"/>
      <c r="P57" s="16"/>
      <c r="T57" s="16"/>
      <c r="U57" s="16"/>
      <c r="V57" s="16"/>
      <c r="W57" s="16"/>
      <c r="AB57" s="29"/>
      <c r="AC57" s="29"/>
      <c r="AD57" s="32"/>
      <c r="AE57" s="31"/>
      <c r="AF57" s="31"/>
      <c r="AG57" s="29"/>
      <c r="AH57" s="29"/>
      <c r="AI57" s="32"/>
      <c r="AJ57" s="31"/>
      <c r="AK57" s="31"/>
    </row>
    <row r="58" ht="15.75" customHeight="1">
      <c r="A58" s="17" t="inlineStr">
        <is>
          <t xml:space="preserve">作業完了日</t>
        </is>
      </c>
      <c r="B58" s="17"/>
      <c r="D58" s="16"/>
      <c r="E58" s="16"/>
      <c r="F58" s="16"/>
      <c r="G58" s="16"/>
      <c r="H58" s="16"/>
      <c r="J58" s="18" t="inlineStr">
        <is>
          <t xml:space="preserve">年</t>
        </is>
      </c>
      <c r="L58" s="16"/>
      <c r="M58" s="16"/>
      <c r="N58" s="16"/>
      <c r="O58" s="16"/>
      <c r="P58" s="16"/>
      <c r="R58" s="18" t="inlineStr">
        <is>
          <t xml:space="preserve">月</t>
        </is>
      </c>
      <c r="T58" s="16"/>
      <c r="U58" s="16"/>
      <c r="V58" s="16"/>
      <c r="W58" s="16"/>
      <c r="Y58" s="18" t="inlineStr">
        <is>
          <t xml:space="preserve">日</t>
        </is>
      </c>
      <c r="Z58" s="18"/>
      <c r="AB58" s="29"/>
      <c r="AC58" s="29"/>
      <c r="AD58" s="32"/>
      <c r="AE58" s="31"/>
      <c r="AF58" s="31"/>
      <c r="AG58" s="29"/>
      <c r="AH58" s="29"/>
      <c r="AI58" s="32"/>
      <c r="AJ58" s="31"/>
      <c r="AK58" s="31"/>
    </row>
    <row r="59" ht="4.5" customHeight="1">
      <c r="D59" s="16"/>
      <c r="E59" s="16"/>
      <c r="F59" s="16"/>
      <c r="G59" s="16"/>
      <c r="H59" s="16"/>
      <c r="L59" s="16"/>
      <c r="M59" s="16"/>
      <c r="N59" s="16"/>
      <c r="O59" s="16"/>
      <c r="P59" s="16"/>
      <c r="T59" s="16"/>
      <c r="U59" s="16"/>
      <c r="V59" s="16"/>
      <c r="W59" s="16"/>
      <c r="AB59" s="29"/>
      <c r="AC59" s="29"/>
      <c r="AD59" s="32"/>
      <c r="AE59" s="31"/>
      <c r="AF59" s="31"/>
      <c r="AG59" s="29"/>
      <c r="AH59" s="29"/>
      <c r="AI59" s="32"/>
      <c r="AJ59" s="31"/>
      <c r="AK59" s="31"/>
    </row>
  </sheetData>
  <mergeCells count="82">
    <mergeCell ref="A1:AK1"/>
    <mergeCell ref="A5:B5"/>
    <mergeCell ref="D4:D6"/>
    <mergeCell ref="H4:H6"/>
    <mergeCell ref="L4:L6"/>
    <mergeCell ref="R5:U5"/>
    <mergeCell ref="W4:AK6"/>
    <mergeCell ref="A9:B9"/>
    <mergeCell ref="D8:N10"/>
    <mergeCell ref="R9:U9"/>
    <mergeCell ref="W8:AK10"/>
    <mergeCell ref="A13:B13"/>
    <mergeCell ref="D12:AK14"/>
    <mergeCell ref="A17:B17"/>
    <mergeCell ref="D16:N18"/>
    <mergeCell ref="R17:U17"/>
    <mergeCell ref="W16:AK18"/>
    <mergeCell ref="A21:B21"/>
    <mergeCell ref="D20:AK22"/>
    <mergeCell ref="A25:B25"/>
    <mergeCell ref="D24:AK26"/>
    <mergeCell ref="A29:B29"/>
    <mergeCell ref="D28:D30"/>
    <mergeCell ref="H28:H30"/>
    <mergeCell ref="L28:L30"/>
    <mergeCell ref="R29:U29"/>
    <mergeCell ref="W28:AK30"/>
    <mergeCell ref="A32:AK32"/>
    <mergeCell ref="B34:Y34"/>
    <mergeCell ref="Z34:AF34"/>
    <mergeCell ref="AG34:AK34"/>
    <mergeCell ref="B35:Y35"/>
    <mergeCell ref="Z35:AF35"/>
    <mergeCell ref="AG35:AK35"/>
    <mergeCell ref="B36:Y36"/>
    <mergeCell ref="Z36:AF36"/>
    <mergeCell ref="AG36:AK36"/>
    <mergeCell ref="B37:Y37"/>
    <mergeCell ref="Z37:AF37"/>
    <mergeCell ref="AG37:AK37"/>
    <mergeCell ref="B38:Y38"/>
    <mergeCell ref="Z38:AF38"/>
    <mergeCell ref="AG38:AK38"/>
    <mergeCell ref="B39:Y39"/>
    <mergeCell ref="Z39:AF39"/>
    <mergeCell ref="AG39:AK39"/>
    <mergeCell ref="A41:AK41"/>
    <mergeCell ref="A43:O43"/>
    <mergeCell ref="P43:T43"/>
    <mergeCell ref="U43:AK43"/>
    <mergeCell ref="A44:O44"/>
    <mergeCell ref="P44:T44"/>
    <mergeCell ref="U44:AK44"/>
    <mergeCell ref="A45:O45"/>
    <mergeCell ref="P45:T45"/>
    <mergeCell ref="U45:AK45"/>
    <mergeCell ref="A46:O46"/>
    <mergeCell ref="P46:T46"/>
    <mergeCell ref="U46:AK46"/>
    <mergeCell ref="A48:AK48"/>
    <mergeCell ref="A50:AK50"/>
    <mergeCell ref="A58:B58"/>
    <mergeCell ref="D57:H59"/>
    <mergeCell ref="L57:P59"/>
    <mergeCell ref="T57:W59"/>
    <mergeCell ref="Y58:Z58"/>
    <mergeCell ref="AC53:AE53"/>
    <mergeCell ref="AB52:AB54"/>
    <mergeCell ref="AF52:AF54"/>
    <mergeCell ref="AC52:AE52"/>
    <mergeCell ref="AC54:AE54"/>
    <mergeCell ref="AB55:AC59"/>
    <mergeCell ref="AE55:AF59"/>
    <mergeCell ref="AD56:AD59"/>
    <mergeCell ref="AH53:AJ53"/>
    <mergeCell ref="AG52:AG54"/>
    <mergeCell ref="AK52:AK54"/>
    <mergeCell ref="AH52:AJ52"/>
    <mergeCell ref="AH54:AJ54"/>
    <mergeCell ref="AG55:AH59"/>
    <mergeCell ref="AJ55:AK59"/>
    <mergeCell ref="AI56:AI59"/>
  </mergeCells>
  <dataValidations count="1">
    <dataValidation type="list" allowBlank="1" showErrorMessage="1" sqref="AG35:AG39">
      <formula1>"□,☑"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6.75" customWidth="1"/>
    <col min="2" max="2" width="5" customWidth="1"/>
    <col min="3" max="3" width="1.5" customWidth="1"/>
    <col min="4" max="4" width="6.5" customWidth="1"/>
    <col min="5" max="5" width="0.75" customWidth="1"/>
    <col min="6" max="6" width="3" customWidth="1"/>
    <col min="7" max="7" width="0.75" customWidth="1"/>
    <col min="8" max="8" width="4.25" customWidth="1"/>
    <col min="9" max="9" width="0.625" customWidth="1"/>
    <col min="10" max="10" width="3.125" customWidth="1"/>
    <col min="11" max="11" width="0.625" customWidth="1"/>
    <col min="12" max="12" width="4.5" customWidth="1"/>
    <col min="13" max="13" width="0.75" customWidth="1"/>
    <col min="14" max="14" width="3" customWidth="1"/>
    <col min="15" max="15" width="1.375" customWidth="1"/>
    <col min="16" max="16" width="0.5" customWidth="1"/>
    <col min="17" max="17" width="0.75" customWidth="1"/>
    <col min="18" max="18" width="3" customWidth="1"/>
    <col min="19" max="19" width="0.75" customWidth="1"/>
    <col min="20" max="20" width="7.75" customWidth="1"/>
    <col min="21" max="21" width="0.5" customWidth="1"/>
    <col min="22" max="22" width="1.375" customWidth="1"/>
    <col min="23" max="23" width="0.5" customWidth="1"/>
    <col min="24" max="24" width="0.75" customWidth="1"/>
    <col min="25" max="25" width="1.125" customWidth="1"/>
    <col min="26" max="26" width="1.875" customWidth="1"/>
    <col min="27" max="27" width="2.875" customWidth="1"/>
    <col min="28" max="28" width="0.375" customWidth="1"/>
    <col min="29" max="29" width="0.75" customWidth="1"/>
    <col min="30" max="30" width="8.125" customWidth="1"/>
    <col min="31" max="31" width="0.75" customWidth="1"/>
    <col min="32" max="32" width="0.375" customWidth="1"/>
    <col min="33" max="33" width="0.375" customWidth="1"/>
    <col min="34" max="34" width="0.875" customWidth="1"/>
    <col min="35" max="35" width="8" customWidth="1"/>
    <col min="36" max="36" width="0.75" customWidth="1"/>
    <col min="37" max="37" width="0.375" customWidth="1"/>
  </cols>
  <sheetData>
    <row r="1" ht="35.25" customHeight="1">
      <c r="A1" s="15" t="inlineStr">
        <is>
          <t xml:space="preserve">作業指示書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ht="2.25" customHeight="1"/>
    <row r="3" ht="9" customHeight="1"/>
    <row r="4" ht="1.5" customHeight="1">
      <c r="D4" s="33" t="inlineStr">
        <is>
          <t xml:space="preserve">2026</t>
        </is>
      </c>
      <c r="H4" s="33" t="inlineStr">
        <is>
          <t xml:space="preserve">11</t>
        </is>
      </c>
      <c r="L4" s="33" t="inlineStr">
        <is>
          <t xml:space="preserve">5</t>
        </is>
      </c>
      <c r="W4" s="33" t="inlineStr">
        <is>
          <t xml:space="preserve">2026-0123</t>
        </is>
      </c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</row>
    <row r="5" ht="15" customHeight="1">
      <c r="A5" s="17" t="inlineStr">
        <is>
          <t xml:space="preserve">指示日</t>
        </is>
      </c>
      <c r="B5" s="17"/>
      <c r="D5" s="33"/>
      <c r="F5" s="18" t="inlineStr">
        <is>
          <t xml:space="preserve">年</t>
        </is>
      </c>
      <c r="H5" s="33"/>
      <c r="J5" s="18" t="inlineStr">
        <is>
          <t xml:space="preserve">月</t>
        </is>
      </c>
      <c r="L5" s="33"/>
      <c r="N5" s="18" t="inlineStr">
        <is>
          <t xml:space="preserve">日</t>
        </is>
      </c>
      <c r="R5" s="17" t="inlineStr">
        <is>
          <t xml:space="preserve">指示番号</t>
        </is>
      </c>
      <c r="S5" s="17"/>
      <c r="T5" s="17"/>
      <c r="U5" s="17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</row>
    <row r="6" ht="2.25" customHeight="1"/>
    <row r="7" ht="9" customHeight="1"/>
    <row r="8" ht="1.5" customHeight="1">
      <c r="D8" s="33" t="inlineStr">
        <is>
          <t xml:space="preserve">山田 太郎</t>
        </is>
      </c>
      <c r="E8" s="33"/>
      <c r="F8" s="33"/>
      <c r="G8" s="33"/>
      <c r="H8" s="33"/>
      <c r="I8" s="33"/>
      <c r="J8" s="33"/>
      <c r="K8" s="33"/>
      <c r="L8" s="33"/>
      <c r="M8" s="33"/>
      <c r="N8" s="33"/>
      <c r="W8" s="33" t="inlineStr">
        <is>
          <t xml:space="preserve">090-0000-0000</t>
        </is>
      </c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</row>
    <row r="9" ht="15" customHeight="1">
      <c r="A9" s="17" t="inlineStr">
        <is>
          <t xml:space="preserve">指示者</t>
        </is>
      </c>
      <c r="B9" s="1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R9" s="17" t="inlineStr">
        <is>
          <t xml:space="preserve">連絡先</t>
        </is>
      </c>
      <c r="S9" s="17"/>
      <c r="T9" s="17"/>
      <c r="U9" s="17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</row>
    <row r="10" ht="2.25" customHeight="1"/>
    <row r="11" ht="9" customHeight="1"/>
    <row r="12" ht="1.5" customHeight="1">
      <c r="D12" s="33" t="inlineStr">
        <is>
          <t xml:space="preserve">佐藤 次郎</t>
        </is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</row>
    <row r="13" ht="15" customHeight="1">
      <c r="A13" s="17" t="inlineStr">
        <is>
          <t xml:space="preserve">担当者</t>
        </is>
      </c>
      <c r="B13" s="17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</row>
    <row r="14" ht="2.25" customHeight="1"/>
    <row r="15" ht="9" customHeight="1"/>
    <row r="16" ht="1.5" customHeight="1">
      <c r="D16" s="33" t="inlineStr">
        <is>
          <t xml:space="preserve">株式会社サンプル 様</t>
        </is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W16" s="33" t="inlineStr">
        <is>
          <t xml:space="preserve">03-0000-0000</t>
        </is>
      </c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</row>
    <row r="17" ht="15" customHeight="1">
      <c r="A17" s="17" t="inlineStr">
        <is>
          <t xml:space="preserve">お客様</t>
        </is>
      </c>
      <c r="B17" s="17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R17" s="17" t="inlineStr">
        <is>
          <t xml:space="preserve">連絡先</t>
        </is>
      </c>
      <c r="S17" s="17"/>
      <c r="T17" s="17"/>
      <c r="U17" s="17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</row>
    <row r="18" ht="2.25" customHeight="1"/>
    <row r="19" ht="9" customHeight="1"/>
    <row r="20" ht="1.5" customHeight="1">
      <c r="D20" s="33" t="inlineStr">
        <is>
          <t xml:space="preserve">サンプルビル3階 機械室</t>
        </is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</row>
    <row r="21" ht="15" customHeight="1">
      <c r="A21" s="17" t="inlineStr">
        <is>
          <t xml:space="preserve">現場名</t>
        </is>
      </c>
      <c r="B21" s="17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</row>
    <row r="22" ht="2.25" customHeight="1"/>
    <row r="23" ht="9" customHeight="1"/>
    <row r="24" ht="1.5" customHeight="1">
      <c r="D24" s="33" t="inlineStr">
        <is>
          <t xml:space="preserve">東京都○○区○○1-2-3</t>
        </is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</row>
    <row r="25" ht="15" customHeight="1">
      <c r="A25" s="17" t="inlineStr">
        <is>
          <t xml:space="preserve">住所</t>
        </is>
      </c>
      <c r="B25" s="17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ht="2.25" customHeight="1"/>
    <row r="27" ht="9" customHeight="1"/>
    <row r="28" ht="1.5" customHeight="1">
      <c r="D28" s="33" t="inlineStr">
        <is>
          <t xml:space="preserve">2026</t>
        </is>
      </c>
      <c r="H28" s="33" t="inlineStr">
        <is>
          <t xml:space="preserve">11</t>
        </is>
      </c>
      <c r="L28" s="33" t="inlineStr">
        <is>
          <t xml:space="preserve">12</t>
        </is>
      </c>
      <c r="W28" s="33" t="inlineStr">
        <is>
          <t xml:space="preserve">9時〜17時</t>
        </is>
      </c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</row>
    <row r="29" ht="15" customHeight="1">
      <c r="A29" s="17" t="inlineStr">
        <is>
          <t xml:space="preserve">作業予定日</t>
        </is>
      </c>
      <c r="B29" s="17"/>
      <c r="D29" s="33"/>
      <c r="F29" s="18" t="inlineStr">
        <is>
          <t xml:space="preserve">年</t>
        </is>
      </c>
      <c r="H29" s="33"/>
      <c r="J29" s="18" t="inlineStr">
        <is>
          <t xml:space="preserve">月</t>
        </is>
      </c>
      <c r="L29" s="33"/>
      <c r="N29" s="18" t="inlineStr">
        <is>
          <t xml:space="preserve">日</t>
        </is>
      </c>
      <c r="R29" s="17" t="inlineStr">
        <is>
          <t xml:space="preserve">作業時間</t>
        </is>
      </c>
      <c r="S29" s="17"/>
      <c r="T29" s="17"/>
      <c r="U29" s="17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</row>
    <row r="30" ht="2.25" customHeight="1"/>
    <row r="31" ht="9" customHeight="1"/>
    <row r="32" ht="15.75" customHeight="1">
      <c r="A32" s="17" t="inlineStr">
        <is>
          <t xml:space="preserve">作業内容</t>
        </is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</row>
    <row r="33" ht="3.75" customHeight="1"/>
    <row r="34" ht="21.75" customHeight="1">
      <c r="A34" s="19" t="inlineStr">
        <is>
          <t xml:space="preserve">No.</t>
        </is>
      </c>
      <c r="B34" s="19" t="inlineStr">
        <is>
          <t xml:space="preserve">作業内容</t>
        </is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 t="inlineStr">
        <is>
          <t xml:space="preserve">担当</t>
        </is>
      </c>
      <c r="AA34" s="19"/>
      <c r="AB34" s="19"/>
      <c r="AC34" s="19"/>
      <c r="AD34" s="19"/>
      <c r="AE34" s="19"/>
      <c r="AF34" s="19"/>
      <c r="AG34" s="19" t="inlineStr">
        <is>
          <t xml:space="preserve">完了</t>
        </is>
      </c>
      <c r="AH34" s="19"/>
      <c r="AI34" s="19"/>
      <c r="AJ34" s="19"/>
      <c r="AK34" s="19"/>
    </row>
    <row r="35" ht="22.5" customHeight="1">
      <c r="A35" s="20">
        <v>1</v>
      </c>
      <c r="B35" s="21" t="inlineStr">
        <is>
          <t xml:space="preserve">空調機フィルターの清掃</t>
        </is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0" t="inlineStr">
        <is>
          <t xml:space="preserve">□</t>
        </is>
      </c>
      <c r="AH35" s="20"/>
      <c r="AI35" s="20"/>
      <c r="AJ35" s="20"/>
      <c r="AK35" s="20"/>
    </row>
    <row r="36" ht="22.5" customHeight="1">
      <c r="A36" s="20">
        <v>2</v>
      </c>
      <c r="B36" s="21" t="inlineStr">
        <is>
          <t xml:space="preserve">ドレンパンの点検・清掃</t>
        </is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0" t="inlineStr">
        <is>
          <t xml:space="preserve">□</t>
        </is>
      </c>
      <c r="AH36" s="20"/>
      <c r="AI36" s="20"/>
      <c r="AJ36" s="20"/>
      <c r="AK36" s="20"/>
    </row>
    <row r="37" ht="22.5" customHeight="1">
      <c r="A37" s="20">
        <v>3</v>
      </c>
      <c r="B37" s="21" t="inlineStr">
        <is>
          <t xml:space="preserve">試運転と温度の確認</t>
        </is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0" t="inlineStr">
        <is>
          <t xml:space="preserve">□</t>
        </is>
      </c>
      <c r="AH37" s="20"/>
      <c r="AI37" s="20"/>
      <c r="AJ37" s="20"/>
      <c r="AK37" s="20"/>
    </row>
    <row r="38" ht="22.5" customHeight="1">
      <c r="A38" s="20">
        <v>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0" t="inlineStr">
        <is>
          <t xml:space="preserve">□</t>
        </is>
      </c>
      <c r="AH38" s="20"/>
      <c r="AI38" s="20"/>
      <c r="AJ38" s="20"/>
      <c r="AK38" s="20"/>
    </row>
    <row r="39" ht="22.5" customHeight="1">
      <c r="A39" s="20">
        <v>5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0" t="inlineStr">
        <is>
          <t xml:space="preserve">□</t>
        </is>
      </c>
      <c r="AH39" s="20"/>
      <c r="AI39" s="20"/>
      <c r="AJ39" s="20"/>
      <c r="AK39" s="20"/>
    </row>
    <row r="40" ht="9" customHeight="1"/>
    <row r="41" ht="15.75" customHeight="1">
      <c r="A41" s="17" t="inlineStr">
        <is>
          <t xml:space="preserve">材料と工具</t>
        </is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</row>
    <row r="42" ht="3.75" customHeight="1"/>
    <row r="43" ht="21.75" customHeight="1">
      <c r="A43" s="19" t="inlineStr">
        <is>
          <t xml:space="preserve">品名</t>
        </is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 t="inlineStr">
        <is>
          <t xml:space="preserve">数量</t>
        </is>
      </c>
      <c r="Q43" s="19"/>
      <c r="R43" s="19"/>
      <c r="S43" s="19"/>
      <c r="T43" s="19"/>
      <c r="U43" s="19" t="inlineStr">
        <is>
          <t xml:space="preserve">備考</t>
        </is>
      </c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</row>
    <row r="44" ht="22.5" customHeight="1">
      <c r="A44" s="21" t="inlineStr">
        <is>
          <t xml:space="preserve">フィルター</t>
        </is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34">
        <v>4</v>
      </c>
      <c r="Q44" s="34"/>
      <c r="R44" s="34"/>
      <c r="S44" s="34"/>
      <c r="T44" s="34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</row>
    <row r="45" ht="22.5" customHeight="1">
      <c r="A45" s="21" t="inlineStr">
        <is>
          <t xml:space="preserve">洗浄剤</t>
        </is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34">
        <v>1</v>
      </c>
      <c r="Q45" s="34"/>
      <c r="R45" s="34"/>
      <c r="S45" s="34"/>
      <c r="T45" s="34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</row>
    <row r="46" ht="22.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/>
      <c r="R46" s="22"/>
      <c r="S46" s="22"/>
      <c r="T46" s="22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</row>
    <row r="47" ht="9" customHeight="1"/>
    <row r="48" ht="15.75" customHeight="1">
      <c r="A48" s="17" t="inlineStr">
        <is>
          <t xml:space="preserve">注意事項</t>
        </is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</row>
    <row r="49" ht="3.75" customHeight="1"/>
    <row r="50" ht="71.25" customHeight="1">
      <c r="A50" s="23" t="inlineStr">
        <is>
          <t xml:space="preserve">・作業の前に、保護具と工具を確かめてください。
・お客様の設備に触れる前に、作業の範囲をお客様に確かめてください。
・内容の変更や追加があれば、作業の前に指示者へ連絡してください。
・作業のあとは、清掃と写真の撮影をしてください。</t>
        </is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</row>
    <row r="51" ht="9" customHeight="1"/>
    <row r="52" ht="2.25" customHeight="1">
      <c r="AB52" s="24"/>
      <c r="AC52" s="25"/>
      <c r="AD52" s="25"/>
      <c r="AE52" s="25"/>
      <c r="AF52" s="26"/>
      <c r="AG52" s="24"/>
      <c r="AH52" s="25"/>
      <c r="AI52" s="25"/>
      <c r="AJ52" s="25"/>
      <c r="AK52" s="26"/>
    </row>
    <row r="53" ht="13.5" customHeight="1">
      <c r="AB53" s="24"/>
      <c r="AC53" s="27" t="inlineStr">
        <is>
          <t xml:space="preserve">担当者</t>
        </is>
      </c>
      <c r="AD53" s="27"/>
      <c r="AE53" s="27"/>
      <c r="AF53" s="26"/>
      <c r="AG53" s="24"/>
      <c r="AH53" s="27" t="inlineStr">
        <is>
          <t xml:space="preserve">確認者</t>
        </is>
      </c>
      <c r="AI53" s="27"/>
      <c r="AJ53" s="27"/>
      <c r="AK53" s="26"/>
    </row>
    <row r="54" ht="4.5" customHeight="1">
      <c r="AB54" s="24"/>
      <c r="AC54" s="28"/>
      <c r="AD54" s="28"/>
      <c r="AE54" s="28"/>
      <c r="AF54" s="26"/>
      <c r="AG54" s="24"/>
      <c r="AH54" s="28"/>
      <c r="AI54" s="28"/>
      <c r="AJ54" s="28"/>
      <c r="AK54" s="26"/>
    </row>
    <row r="55" ht="6.75" customHeight="1">
      <c r="AB55" s="29"/>
      <c r="AC55" s="29"/>
      <c r="AD55" s="30"/>
      <c r="AE55" s="31"/>
      <c r="AF55" s="31"/>
      <c r="AG55" s="29"/>
      <c r="AH55" s="29"/>
      <c r="AI55" s="30"/>
      <c r="AJ55" s="31"/>
      <c r="AK55" s="31"/>
    </row>
    <row r="56" ht="9" customHeight="1">
      <c r="AB56" s="29"/>
      <c r="AC56" s="29"/>
      <c r="AD56" s="32"/>
      <c r="AE56" s="31"/>
      <c r="AF56" s="31"/>
      <c r="AG56" s="29"/>
      <c r="AH56" s="29"/>
      <c r="AI56" s="32"/>
      <c r="AJ56" s="31"/>
      <c r="AK56" s="31"/>
    </row>
    <row r="57" ht="4.5" customHeight="1">
      <c r="D57" s="16"/>
      <c r="E57" s="16"/>
      <c r="F57" s="16"/>
      <c r="G57" s="16"/>
      <c r="H57" s="16"/>
      <c r="L57" s="16"/>
      <c r="M57" s="16"/>
      <c r="N57" s="16"/>
      <c r="O57" s="16"/>
      <c r="P57" s="16"/>
      <c r="T57" s="16"/>
      <c r="U57" s="16"/>
      <c r="V57" s="16"/>
      <c r="W57" s="16"/>
      <c r="AB57" s="29"/>
      <c r="AC57" s="29"/>
      <c r="AD57" s="32"/>
      <c r="AE57" s="31"/>
      <c r="AF57" s="31"/>
      <c r="AG57" s="29"/>
      <c r="AH57" s="29"/>
      <c r="AI57" s="32"/>
      <c r="AJ57" s="31"/>
      <c r="AK57" s="31"/>
    </row>
    <row r="58" ht="15.75" customHeight="1">
      <c r="A58" s="17" t="inlineStr">
        <is>
          <t xml:space="preserve">作業完了日</t>
        </is>
      </c>
      <c r="B58" s="17"/>
      <c r="D58" s="16"/>
      <c r="E58" s="16"/>
      <c r="F58" s="16"/>
      <c r="G58" s="16"/>
      <c r="H58" s="16"/>
      <c r="J58" s="18" t="inlineStr">
        <is>
          <t xml:space="preserve">年</t>
        </is>
      </c>
      <c r="L58" s="16"/>
      <c r="M58" s="16"/>
      <c r="N58" s="16"/>
      <c r="O58" s="16"/>
      <c r="P58" s="16"/>
      <c r="R58" s="18" t="inlineStr">
        <is>
          <t xml:space="preserve">月</t>
        </is>
      </c>
      <c r="T58" s="16"/>
      <c r="U58" s="16"/>
      <c r="V58" s="16"/>
      <c r="W58" s="16"/>
      <c r="Y58" s="18" t="inlineStr">
        <is>
          <t xml:space="preserve">日</t>
        </is>
      </c>
      <c r="Z58" s="18"/>
      <c r="AB58" s="29"/>
      <c r="AC58" s="29"/>
      <c r="AD58" s="32"/>
      <c r="AE58" s="31"/>
      <c r="AF58" s="31"/>
      <c r="AG58" s="29"/>
      <c r="AH58" s="29"/>
      <c r="AI58" s="32"/>
      <c r="AJ58" s="31"/>
      <c r="AK58" s="31"/>
    </row>
    <row r="59" ht="4.5" customHeight="1">
      <c r="D59" s="16"/>
      <c r="E59" s="16"/>
      <c r="F59" s="16"/>
      <c r="G59" s="16"/>
      <c r="H59" s="16"/>
      <c r="L59" s="16"/>
      <c r="M59" s="16"/>
      <c r="N59" s="16"/>
      <c r="O59" s="16"/>
      <c r="P59" s="16"/>
      <c r="T59" s="16"/>
      <c r="U59" s="16"/>
      <c r="V59" s="16"/>
      <c r="W59" s="16"/>
      <c r="AB59" s="29"/>
      <c r="AC59" s="29"/>
      <c r="AD59" s="32"/>
      <c r="AE59" s="31"/>
      <c r="AF59" s="31"/>
      <c r="AG59" s="29"/>
      <c r="AH59" s="29"/>
      <c r="AI59" s="32"/>
      <c r="AJ59" s="31"/>
      <c r="AK59" s="31"/>
    </row>
  </sheetData>
  <mergeCells count="82">
    <mergeCell ref="A1:AK1"/>
    <mergeCell ref="A5:B5"/>
    <mergeCell ref="D4:D5"/>
    <mergeCell ref="H4:H5"/>
    <mergeCell ref="L4:L5"/>
    <mergeCell ref="R5:U5"/>
    <mergeCell ref="W4:AK5"/>
    <mergeCell ref="A9:B9"/>
    <mergeCell ref="D8:N9"/>
    <mergeCell ref="R9:U9"/>
    <mergeCell ref="W8:AK9"/>
    <mergeCell ref="A13:B13"/>
    <mergeCell ref="D12:AK13"/>
    <mergeCell ref="A17:B17"/>
    <mergeCell ref="D16:N17"/>
    <mergeCell ref="R17:U17"/>
    <mergeCell ref="W16:AK17"/>
    <mergeCell ref="A21:B21"/>
    <mergeCell ref="D20:AK21"/>
    <mergeCell ref="A25:B25"/>
    <mergeCell ref="D24:AK25"/>
    <mergeCell ref="A29:B29"/>
    <mergeCell ref="D28:D29"/>
    <mergeCell ref="H28:H29"/>
    <mergeCell ref="L28:L29"/>
    <mergeCell ref="R29:U29"/>
    <mergeCell ref="W28:AK29"/>
    <mergeCell ref="A32:AK32"/>
    <mergeCell ref="B34:Y34"/>
    <mergeCell ref="Z34:AF34"/>
    <mergeCell ref="AG34:AK34"/>
    <mergeCell ref="B35:Y35"/>
    <mergeCell ref="Z35:AF35"/>
    <mergeCell ref="AG35:AK35"/>
    <mergeCell ref="B36:Y36"/>
    <mergeCell ref="Z36:AF36"/>
    <mergeCell ref="AG36:AK36"/>
    <mergeCell ref="B37:Y37"/>
    <mergeCell ref="Z37:AF37"/>
    <mergeCell ref="AG37:AK37"/>
    <mergeCell ref="B38:Y38"/>
    <mergeCell ref="Z38:AF38"/>
    <mergeCell ref="AG38:AK38"/>
    <mergeCell ref="B39:Y39"/>
    <mergeCell ref="Z39:AF39"/>
    <mergeCell ref="AG39:AK39"/>
    <mergeCell ref="A41:AK41"/>
    <mergeCell ref="A43:O43"/>
    <mergeCell ref="P43:T43"/>
    <mergeCell ref="U43:AK43"/>
    <mergeCell ref="A44:O44"/>
    <mergeCell ref="P44:T44"/>
    <mergeCell ref="U44:AK44"/>
    <mergeCell ref="A45:O45"/>
    <mergeCell ref="P45:T45"/>
    <mergeCell ref="U45:AK45"/>
    <mergeCell ref="A46:O46"/>
    <mergeCell ref="P46:T46"/>
    <mergeCell ref="U46:AK46"/>
    <mergeCell ref="A48:AK48"/>
    <mergeCell ref="A50:AK50"/>
    <mergeCell ref="A58:B58"/>
    <mergeCell ref="D57:H59"/>
    <mergeCell ref="L57:P59"/>
    <mergeCell ref="T57:W59"/>
    <mergeCell ref="Y58:Z58"/>
    <mergeCell ref="AC53:AE53"/>
    <mergeCell ref="AB52:AB54"/>
    <mergeCell ref="AF52:AF54"/>
    <mergeCell ref="AC52:AE52"/>
    <mergeCell ref="AC54:AE54"/>
    <mergeCell ref="AB55:AC59"/>
    <mergeCell ref="AE55:AF59"/>
    <mergeCell ref="AD56:AD59"/>
    <mergeCell ref="AH53:AJ53"/>
    <mergeCell ref="AG52:AG54"/>
    <mergeCell ref="AK52:AK54"/>
    <mergeCell ref="AH52:AJ52"/>
    <mergeCell ref="AH54:AJ54"/>
    <mergeCell ref="AG55:AH59"/>
    <mergeCell ref="AJ55:AK59"/>
    <mergeCell ref="AI56:AI59"/>
  </mergeCells>
  <dataValidations count="1">
    <dataValidation type="list" allowBlank="1" showErrorMessage="1" sqref="AG35:AG39">
      <formula1>"□,☑"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