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安全パトロールチェック表" sheetId="1" r:id="rId1"/>
    <sheet name="記入例" sheetId="2" r:id="rId2"/>
  </sheets>
  <definedNames>
    <definedName name="_xlnm.Print_Area" localSheetId="0">'安全パトロールチェック表'!$A$1:$AE$38</definedName>
    <definedName name="_xlnm.Print_Area" localSheetId="1">'記入例'!$A$1:$AE$36</definedName>
  </definedNames>
</workbook>
</file>

<file path=xl/styles.xml><?xml version="1.0" encoding="utf-8"?>
<styleSheet xmlns="http://schemas.openxmlformats.org/spreadsheetml/2006/main">
  <fonts count="14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2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E9E9E9"/>
        <bgColor indexed="64"/>
      </patternFill>
    </fill>
  </fills>
  <borders count="11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C4CCC8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10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11" fillId="8" borderId="5" xfId="0" applyFont="1" applyFill="1" applyBorder="1" applyAlignment="1">
      <alignment horizontal="center" vertical="center" shrinkToFit="1"/>
    </xf>
    <xf numFmtId="0" fontId="11" fillId="8" borderId="5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left" vertical="center" wrapText="1" inden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left" vertical="center" wrapText="1" indent="1"/>
    </xf>
    <xf numFmtId="0" fontId="11" fillId="8" borderId="5" xfId="0" applyFont="1" applyFill="1" applyBorder="1" applyAlignment="1">
      <alignment horizontal="left" vertical="center" shrinkToFit="1" indent="1"/>
    </xf>
    <xf numFmtId="0" fontId="0" fillId="9" borderId="6" xfId="0" applyFont="1" applyFill="1" applyBorder="1" applyAlignment="1">
      <alignment/>
    </xf>
    <xf numFmtId="0" fontId="0" fillId="9" borderId="7" xfId="0" applyFont="1" applyFill="1" applyBorder="1" applyAlignment="1">
      <alignment/>
    </xf>
    <xf numFmtId="0" fontId="0" fillId="9" borderId="8" xfId="0" applyFont="1" applyFill="1" applyBorder="1" applyAlignment="1">
      <alignment/>
    </xf>
    <xf numFmtId="0" fontId="13" fillId="9" borderId="0" xfId="0" applyFont="1" applyFill="1" applyBorder="1" applyAlignment="1">
      <alignment horizontal="center" vertical="center" shrinkToFit="1"/>
    </xf>
    <xf numFmtId="0" fontId="0" fillId="9" borderId="4" xfId="0" applyFont="1" applyFill="1" applyBorder="1" applyAlignment="1">
      <alignment/>
    </xf>
    <xf numFmtId="0" fontId="9" fillId="0" borderId="9" xfId="0" applyFont="1" applyFill="1" applyBorder="1" applyAlignment="1">
      <alignment horizontal="left" vertical="center" shrinkToFit="1" indent="1"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0" fillId="0" borderId="8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9" fillId="0" borderId="10" xfId="0" applyFont="1" applyFill="1" applyBorder="1" applyAlignment="1">
      <alignment horizontal="left" vertical="center" shrinkToFit="1"/>
    </xf>
    <xf numFmtId="0" fontId="9" fillId="0" borderId="10" xfId="0" applyFont="1" applyFill="1" applyBorder="1" applyAlignment="1">
      <alignment horizontal="left" vertical="top" wrapTex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1.75" customWidth="1"/>
    <col min="2" max="2" width="1.5" customWidth="1"/>
    <col min="3" max="3" width="6.5" customWidth="1"/>
    <col min="4" max="4" width="0.75" customWidth="1"/>
    <col min="5" max="5" width="3" customWidth="1"/>
    <col min="6" max="6" width="0.75" customWidth="1"/>
    <col min="7" max="7" width="4.25" customWidth="1"/>
    <col min="8" max="8" width="0.75" customWidth="1"/>
    <col min="9" max="9" width="3" customWidth="1"/>
    <col min="10" max="10" width="0.75" customWidth="1"/>
    <col min="11" max="11" width="4.375" customWidth="1"/>
    <col min="12" max="12" width="0.75" customWidth="1"/>
    <col min="13" max="13" width="3" customWidth="1"/>
    <col min="14" max="14" width="2.75" customWidth="1"/>
    <col min="15" max="15" width="3.75" customWidth="1"/>
    <col min="16" max="16" width="8.125" customWidth="1"/>
    <col min="17" max="17" width="1.375" customWidth="1"/>
    <col min="18" max="18" width="4.25" customWidth="1"/>
    <col min="19" max="19" width="2.875" customWidth="1"/>
    <col min="20" max="20" width="0.375" customWidth="1"/>
    <col min="21" max="21" width="0.75" customWidth="1"/>
    <col min="22" max="22" width="2.625" customWidth="1"/>
    <col min="23" max="23" width="5.5" customWidth="1"/>
    <col min="24" max="24" width="0.75" customWidth="1"/>
    <col min="25" max="25" width="0.375" customWidth="1"/>
    <col min="26" max="26" width="0.375" customWidth="1"/>
    <col min="27" max="27" width="0.875" customWidth="1"/>
    <col min="28" max="28" width="0.625" customWidth="1"/>
    <col min="29" max="29" width="7.375" customWidth="1"/>
    <col min="30" max="30" width="0.75" customWidth="1"/>
    <col min="31" max="31" width="0.375" customWidth="1"/>
  </cols>
  <sheetData>
    <row r="1" ht="35.25" customHeight="1">
      <c r="A1" s="15" t="inlineStr">
        <is>
          <t xml:space="preserve">安全パトロールチェック表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</row>
    <row r="2" ht="2.25" customHeight="1"/>
    <row r="3" ht="9" customHeight="1"/>
    <row r="4" ht="4.5" customHeight="1">
      <c r="C4" s="16"/>
      <c r="G4" s="16"/>
      <c r="K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</row>
    <row r="5" ht="15.75" customHeight="1">
      <c r="A5" s="17" t="inlineStr">
        <is>
          <t xml:space="preserve">実施日</t>
        </is>
      </c>
      <c r="C5" s="16"/>
      <c r="E5" s="18" t="inlineStr">
        <is>
          <t xml:space="preserve">年</t>
        </is>
      </c>
      <c r="G5" s="16"/>
      <c r="I5" s="18" t="inlineStr">
        <is>
          <t xml:space="preserve">月</t>
        </is>
      </c>
      <c r="K5" s="16"/>
      <c r="M5" s="18" t="inlineStr">
        <is>
          <t xml:space="preserve">日</t>
        </is>
      </c>
      <c r="O5" s="17" t="inlineStr">
        <is>
          <t xml:space="preserve">天候</t>
        </is>
      </c>
      <c r="P5" s="17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</row>
    <row r="6" ht="4.5" customHeight="1">
      <c r="C6" s="16"/>
      <c r="G6" s="16"/>
      <c r="K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</row>
    <row r="7" ht="9" customHeight="1"/>
    <row r="8" ht="4.5" customHeight="1"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</row>
    <row r="9" ht="15.75" customHeight="1">
      <c r="A9" s="17" t="inlineStr">
        <is>
          <t xml:space="preserve">現場名</t>
        </is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</row>
    <row r="10" ht="4.5" customHeight="1"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</row>
    <row r="11" ht="9" customHeight="1"/>
    <row r="12" ht="4.5" customHeight="1"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ht="15.75" customHeight="1">
      <c r="A13" s="17" t="inlineStr">
        <is>
          <t xml:space="preserve">巡視者</t>
        </is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O13" s="17" t="inlineStr">
        <is>
          <t xml:space="preserve">立会者</t>
        </is>
      </c>
      <c r="P13" s="17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</row>
    <row r="14" ht="4.5" customHeight="1"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ht="9" customHeight="1"/>
    <row r="16" ht="35.25" customHeight="1">
      <c r="A16" s="19" t="inlineStr">
        <is>
          <t xml:space="preserve">点検項目</t>
        </is>
      </c>
      <c r="B16" s="19"/>
      <c r="C16" s="19"/>
      <c r="D16" s="19"/>
      <c r="E16" s="19"/>
      <c r="F16" s="19" t="inlineStr">
        <is>
          <t xml:space="preserve">判定</t>
        </is>
      </c>
      <c r="G16" s="19"/>
      <c r="H16" s="19"/>
      <c r="I16" s="19"/>
      <c r="J16" s="19"/>
      <c r="K16" s="19"/>
      <c r="L16" s="19"/>
      <c r="M16" s="19"/>
      <c r="N16" s="19"/>
      <c r="O16" s="19"/>
      <c r="P16" s="19" t="inlineStr">
        <is>
          <t xml:space="preserve">指摘事項</t>
        </is>
      </c>
      <c r="Q16" s="19"/>
      <c r="R16" s="19"/>
      <c r="S16" s="19"/>
      <c r="T16" s="19"/>
      <c r="U16" s="19"/>
      <c r="V16" s="19"/>
      <c r="W16" s="20" t="inlineStr">
        <is>
          <t xml:space="preserve">是正期限</t>
        </is>
      </c>
      <c r="X16" s="20"/>
      <c r="Y16" s="20"/>
      <c r="Z16" s="20"/>
      <c r="AA16" s="20"/>
      <c r="AB16" s="20"/>
      <c r="AC16" s="20" t="inlineStr">
        <is>
          <t xml:space="preserve">是正確認</t>
        </is>
      </c>
      <c r="AD16" s="20"/>
      <c r="AE16" s="20"/>
    </row>
    <row r="17" ht="35.25" customHeight="1">
      <c r="A17" s="21" t="inlineStr">
        <is>
          <t xml:space="preserve">開口部・床端の手すりと囲い</t>
        </is>
      </c>
      <c r="B17" s="21"/>
      <c r="C17" s="21"/>
      <c r="D17" s="21"/>
      <c r="E17" s="21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</row>
    <row r="18" ht="33.75" customHeight="1">
      <c r="A18" s="24" t="inlineStr">
        <is>
          <t xml:space="preserve">足場の手すりと作業床</t>
        </is>
      </c>
      <c r="B18" s="24"/>
      <c r="C18" s="24"/>
      <c r="D18" s="24"/>
      <c r="E18" s="24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</row>
    <row r="19" ht="35.25" customHeight="1">
      <c r="A19" s="21" t="inlineStr">
        <is>
          <t xml:space="preserve">脚立・はしごの状態と使い方</t>
        </is>
      </c>
      <c r="B19" s="21"/>
      <c r="C19" s="21"/>
      <c r="D19" s="21"/>
      <c r="E19" s="21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</row>
    <row r="20" ht="33.75" customHeight="1">
      <c r="A20" s="24" t="inlineStr">
        <is>
          <t xml:space="preserve">昇降設備の有無と使い方</t>
        </is>
      </c>
      <c r="B20" s="24"/>
      <c r="C20" s="24"/>
      <c r="D20" s="24"/>
      <c r="E20" s="24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</row>
    <row r="21" ht="33.75" customHeight="1">
      <c r="A21" s="24" t="inlineStr">
        <is>
          <t xml:space="preserve">落下物の防止と立入区域</t>
        </is>
      </c>
      <c r="B21" s="24"/>
      <c r="C21" s="24"/>
      <c r="D21" s="24"/>
      <c r="E21" s="24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</row>
    <row r="22" ht="33.75" customHeight="1">
      <c r="A22" s="24" t="inlineStr">
        <is>
          <t xml:space="preserve">保護帽と保護具の着用</t>
        </is>
      </c>
      <c r="B22" s="24"/>
      <c r="C22" s="24"/>
      <c r="D22" s="24"/>
      <c r="E22" s="24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</row>
    <row r="23" ht="35.25" customHeight="1">
      <c r="A23" s="21" t="inlineStr">
        <is>
          <t xml:space="preserve">分電盤と漏電遮断器の状態</t>
        </is>
      </c>
      <c r="B23" s="21"/>
      <c r="C23" s="21"/>
      <c r="D23" s="21"/>
      <c r="E23" s="21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</row>
    <row r="24" ht="33.75" customHeight="1">
      <c r="A24" s="24" t="inlineStr">
        <is>
          <t xml:space="preserve">コードと電動工具の傷</t>
        </is>
      </c>
      <c r="B24" s="24"/>
      <c r="C24" s="24"/>
      <c r="D24" s="24"/>
      <c r="E24" s="24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</row>
    <row r="25" ht="35.25" customHeight="1">
      <c r="A25" s="21" t="inlineStr">
        <is>
          <t xml:space="preserve">火気の周りの可燃物と消火器</t>
        </is>
      </c>
      <c r="B25" s="21"/>
      <c r="C25" s="21"/>
      <c r="D25" s="21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</row>
    <row r="26" ht="33.75" customHeight="1">
      <c r="A26" s="24" t="inlineStr">
        <is>
          <t xml:space="preserve">通路と資材置き場の整理</t>
        </is>
      </c>
      <c r="B26" s="24"/>
      <c r="C26" s="24"/>
      <c r="D26" s="24"/>
      <c r="E26" s="24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</row>
    <row r="27" ht="33.75" customHeight="1">
      <c r="A27" s="24" t="inlineStr">
        <is>
          <t xml:space="preserve">立入禁止の区画と表示</t>
        </is>
      </c>
      <c r="B27" s="24"/>
      <c r="C27" s="24"/>
      <c r="D27" s="24"/>
      <c r="E27" s="24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</row>
    <row r="28" ht="33.75" customHeight="1">
      <c r="A28" s="24" t="inlineStr">
        <is>
          <t xml:space="preserve">作業手順とKYの周知</t>
        </is>
      </c>
      <c r="B28" s="24"/>
      <c r="C28" s="24"/>
      <c r="D28" s="24"/>
      <c r="E28" s="24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</row>
    <row r="29" ht="9" customHeight="1"/>
    <row r="30" ht="2.25" customHeight="1">
      <c r="A30" s="17" t="inlineStr">
        <is>
          <t xml:space="preserve">総評</t>
        </is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T30" s="25"/>
      <c r="U30" s="26"/>
      <c r="V30" s="26"/>
      <c r="W30" s="26"/>
      <c r="X30" s="26"/>
      <c r="Y30" s="27"/>
      <c r="Z30" s="25"/>
      <c r="AA30" s="26"/>
      <c r="AB30" s="26"/>
      <c r="AC30" s="26"/>
      <c r="AD30" s="26"/>
      <c r="AE30" s="27"/>
    </row>
    <row r="31" ht="13.5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T31" s="25"/>
      <c r="U31" s="28" t="inlineStr">
        <is>
          <t xml:space="preserve">現場責任者</t>
        </is>
      </c>
      <c r="V31" s="28"/>
      <c r="W31" s="28"/>
      <c r="X31" s="28"/>
      <c r="Y31" s="27"/>
      <c r="Z31" s="25"/>
      <c r="AA31" s="28" t="inlineStr">
        <is>
          <t xml:space="preserve">巡視者</t>
        </is>
      </c>
      <c r="AB31" s="28"/>
      <c r="AC31" s="28"/>
      <c r="AD31" s="28"/>
      <c r="AE31" s="27"/>
    </row>
    <row r="32" ht="2.25" customHeight="1">
      <c r="T32" s="25"/>
      <c r="U32" s="29"/>
      <c r="V32" s="29"/>
      <c r="W32" s="29"/>
      <c r="X32" s="29"/>
      <c r="Y32" s="27"/>
      <c r="Z32" s="25"/>
      <c r="AA32" s="29"/>
      <c r="AB32" s="29"/>
      <c r="AC32" s="29"/>
      <c r="AD32" s="29"/>
      <c r="AE32" s="27"/>
    </row>
    <row r="33" ht="8.25" customHeight="1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T33" s="31"/>
      <c r="U33" s="31"/>
      <c r="V33" s="32"/>
      <c r="W33" s="32"/>
      <c r="X33" s="33"/>
      <c r="Y33" s="33"/>
      <c r="Z33" s="31"/>
      <c r="AA33" s="31"/>
      <c r="AB33" s="32"/>
      <c r="AC33" s="32"/>
      <c r="AD33" s="33"/>
      <c r="AE33" s="33"/>
    </row>
    <row r="34" ht="13.5" customHeight="1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T34" s="31"/>
      <c r="U34" s="31"/>
      <c r="V34" s="34"/>
      <c r="W34" s="34"/>
      <c r="X34" s="33"/>
      <c r="Y34" s="33"/>
      <c r="Z34" s="31"/>
      <c r="AA34" s="31"/>
      <c r="AB34" s="34"/>
      <c r="AC34" s="34"/>
      <c r="AD34" s="33"/>
      <c r="AE34" s="33"/>
    </row>
    <row r="35" ht="18.75" customHeight="1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T35" s="31"/>
      <c r="U35" s="31"/>
      <c r="V35" s="34"/>
      <c r="W35" s="34"/>
      <c r="X35" s="33"/>
      <c r="Y35" s="33"/>
      <c r="Z35" s="31"/>
      <c r="AA35" s="31"/>
      <c r="AB35" s="34"/>
      <c r="AC35" s="34"/>
      <c r="AD35" s="33"/>
      <c r="AE35" s="33"/>
    </row>
    <row r="36" ht="11.2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T36" s="31"/>
      <c r="U36" s="31"/>
      <c r="V36" s="34"/>
      <c r="W36" s="34"/>
      <c r="X36" s="33"/>
      <c r="Y36" s="33"/>
      <c r="Z36" s="31"/>
      <c r="AA36" s="31"/>
      <c r="AB36" s="34"/>
      <c r="AC36" s="34"/>
      <c r="AD36" s="33"/>
      <c r="AE36" s="33"/>
    </row>
    <row r="37" ht="6.7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ht="3" customHeight="1"/>
  </sheetData>
  <mergeCells count="97">
    <mergeCell ref="A1:AE1"/>
    <mergeCell ref="C4:C6"/>
    <mergeCell ref="G4:G6"/>
    <mergeCell ref="K4:K6"/>
    <mergeCell ref="O5:P5"/>
    <mergeCell ref="R4:AE6"/>
    <mergeCell ref="C8:AE10"/>
    <mergeCell ref="C12:M14"/>
    <mergeCell ref="O13:P13"/>
    <mergeCell ref="R12:AE14"/>
    <mergeCell ref="A16:E16"/>
    <mergeCell ref="F16:O16"/>
    <mergeCell ref="P16:V16"/>
    <mergeCell ref="W16:AB16"/>
    <mergeCell ref="AC16:AE16"/>
    <mergeCell ref="A17:E17"/>
    <mergeCell ref="F17:O17"/>
    <mergeCell ref="P17:V17"/>
    <mergeCell ref="W17:AB17"/>
    <mergeCell ref="AC17:AE17"/>
    <mergeCell ref="A18:E18"/>
    <mergeCell ref="F18:O18"/>
    <mergeCell ref="P18:V18"/>
    <mergeCell ref="W18:AB18"/>
    <mergeCell ref="AC18:AE18"/>
    <mergeCell ref="A19:E19"/>
    <mergeCell ref="F19:O19"/>
    <mergeCell ref="P19:V19"/>
    <mergeCell ref="W19:AB19"/>
    <mergeCell ref="AC19:AE19"/>
    <mergeCell ref="A20:E20"/>
    <mergeCell ref="F20:O20"/>
    <mergeCell ref="P20:V20"/>
    <mergeCell ref="W20:AB20"/>
    <mergeCell ref="AC20:AE20"/>
    <mergeCell ref="A21:E21"/>
    <mergeCell ref="F21:O21"/>
    <mergeCell ref="P21:V21"/>
    <mergeCell ref="W21:AB21"/>
    <mergeCell ref="AC21:AE21"/>
    <mergeCell ref="A22:E22"/>
    <mergeCell ref="F22:O22"/>
    <mergeCell ref="P22:V22"/>
    <mergeCell ref="W22:AB22"/>
    <mergeCell ref="AC22:AE22"/>
    <mergeCell ref="A23:E23"/>
    <mergeCell ref="F23:O23"/>
    <mergeCell ref="P23:V23"/>
    <mergeCell ref="W23:AB23"/>
    <mergeCell ref="AC23:AE23"/>
    <mergeCell ref="A24:E24"/>
    <mergeCell ref="F24:O24"/>
    <mergeCell ref="P24:V24"/>
    <mergeCell ref="W24:AB24"/>
    <mergeCell ref="AC24:AE24"/>
    <mergeCell ref="A25:E25"/>
    <mergeCell ref="F25:O25"/>
    <mergeCell ref="P25:V25"/>
    <mergeCell ref="W25:AB25"/>
    <mergeCell ref="AC25:AE25"/>
    <mergeCell ref="A26:E26"/>
    <mergeCell ref="F26:O26"/>
    <mergeCell ref="P26:V26"/>
    <mergeCell ref="W26:AB26"/>
    <mergeCell ref="AC26:AE26"/>
    <mergeCell ref="A27:E27"/>
    <mergeCell ref="F27:O27"/>
    <mergeCell ref="P27:V27"/>
    <mergeCell ref="W27:AB27"/>
    <mergeCell ref="AC27:AE27"/>
    <mergeCell ref="A28:E28"/>
    <mergeCell ref="F28:O28"/>
    <mergeCell ref="P28:V28"/>
    <mergeCell ref="W28:AB28"/>
    <mergeCell ref="AC28:AE28"/>
    <mergeCell ref="A30:R31"/>
    <mergeCell ref="A33:R34"/>
    <mergeCell ref="A35:R35"/>
    <mergeCell ref="A36:R37"/>
    <mergeCell ref="U31:X31"/>
    <mergeCell ref="T30:T32"/>
    <mergeCell ref="Y30:Y32"/>
    <mergeCell ref="U30:X30"/>
    <mergeCell ref="U32:X32"/>
    <mergeCell ref="T33:U36"/>
    <mergeCell ref="X33:Y36"/>
    <mergeCell ref="V33:W33"/>
    <mergeCell ref="V34:W36"/>
    <mergeCell ref="AA31:AD31"/>
    <mergeCell ref="Z30:Z32"/>
    <mergeCell ref="AE30:AE32"/>
    <mergeCell ref="AA30:AD30"/>
    <mergeCell ref="AA32:AD32"/>
    <mergeCell ref="Z33:AA36"/>
    <mergeCell ref="AD33:AE36"/>
    <mergeCell ref="AB33:AC33"/>
    <mergeCell ref="AB34:AC36"/>
  </mergeCells>
  <dataValidations count="1">
    <dataValidation type="list" allowBlank="1" showErrorMessage="1" sqref="F17:F28">
      <formula1>"良,要注意,否,該当なし"</formula1>
    </dataValidation>
  </dataValidation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1.75" customWidth="1"/>
    <col min="2" max="2" width="1.5" customWidth="1"/>
    <col min="3" max="3" width="6.5" customWidth="1"/>
    <col min="4" max="4" width="0.75" customWidth="1"/>
    <col min="5" max="5" width="3" customWidth="1"/>
    <col min="6" max="6" width="0.75" customWidth="1"/>
    <col min="7" max="7" width="4.25" customWidth="1"/>
    <col min="8" max="8" width="0.75" customWidth="1"/>
    <col min="9" max="9" width="3" customWidth="1"/>
    <col min="10" max="10" width="0.75" customWidth="1"/>
    <col min="11" max="11" width="4.375" customWidth="1"/>
    <col min="12" max="12" width="0.75" customWidth="1"/>
    <col min="13" max="13" width="3" customWidth="1"/>
    <col min="14" max="14" width="2.75" customWidth="1"/>
    <col min="15" max="15" width="3.75" customWidth="1"/>
    <col min="16" max="16" width="8.125" customWidth="1"/>
    <col min="17" max="17" width="1.375" customWidth="1"/>
    <col min="18" max="18" width="4.25" customWidth="1"/>
    <col min="19" max="19" width="2.875" customWidth="1"/>
    <col min="20" max="20" width="0.375" customWidth="1"/>
    <col min="21" max="21" width="0.75" customWidth="1"/>
    <col min="22" max="22" width="2.625" customWidth="1"/>
    <col min="23" max="23" width="5.5" customWidth="1"/>
    <col min="24" max="24" width="0.75" customWidth="1"/>
    <col min="25" max="25" width="0.375" customWidth="1"/>
    <col min="26" max="26" width="0.375" customWidth="1"/>
    <col min="27" max="27" width="0.875" customWidth="1"/>
    <col min="28" max="28" width="0.625" customWidth="1"/>
    <col min="29" max="29" width="7.375" customWidth="1"/>
    <col min="30" max="30" width="0.75" customWidth="1"/>
    <col min="31" max="31" width="0.375" customWidth="1"/>
  </cols>
  <sheetData>
    <row r="1" ht="35.25" customHeight="1">
      <c r="A1" s="15" t="inlineStr">
        <is>
          <t xml:space="preserve">安全パトロールチェック表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</row>
    <row r="2" ht="2.25" customHeight="1"/>
    <row r="3" ht="9" customHeight="1"/>
    <row r="4" ht="1.5" customHeight="1">
      <c r="C4" s="35" t="inlineStr">
        <is>
          <t xml:space="preserve">2026</t>
        </is>
      </c>
      <c r="G4" s="35" t="inlineStr">
        <is>
          <t xml:space="preserve">11</t>
        </is>
      </c>
      <c r="K4" s="35" t="inlineStr">
        <is>
          <t xml:space="preserve">5</t>
        </is>
      </c>
      <c r="R4" s="35" t="inlineStr">
        <is>
          <t xml:space="preserve">晴れ</t>
        </is>
      </c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</row>
    <row r="5" ht="15" customHeight="1">
      <c r="A5" s="17" t="inlineStr">
        <is>
          <t xml:space="preserve">実施日</t>
        </is>
      </c>
      <c r="C5" s="35"/>
      <c r="E5" s="18" t="inlineStr">
        <is>
          <t xml:space="preserve">年</t>
        </is>
      </c>
      <c r="G5" s="35"/>
      <c r="I5" s="18" t="inlineStr">
        <is>
          <t xml:space="preserve">月</t>
        </is>
      </c>
      <c r="K5" s="35"/>
      <c r="M5" s="18" t="inlineStr">
        <is>
          <t xml:space="preserve">日</t>
        </is>
      </c>
      <c r="O5" s="17" t="inlineStr">
        <is>
          <t xml:space="preserve">天候</t>
        </is>
      </c>
      <c r="P5" s="17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</row>
    <row r="6" ht="2.25" customHeight="1"/>
    <row r="7" ht="9" customHeight="1"/>
    <row r="8" ht="1.5" customHeight="1">
      <c r="C8" s="35" t="inlineStr">
        <is>
          <t xml:space="preserve">サンプルビル 空調更新工事</t>
        </is>
      </c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ht="15" customHeight="1">
      <c r="A9" s="17" t="inlineStr">
        <is>
          <t xml:space="preserve">現場名</t>
        </is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ht="2.25" customHeight="1"/>
    <row r="11" ht="9" customHeight="1"/>
    <row r="12" ht="1.5" customHeight="1">
      <c r="C12" s="35" t="inlineStr">
        <is>
          <t xml:space="preserve">山田 太郎</t>
        </is>
      </c>
      <c r="D12" s="35"/>
      <c r="E12" s="35"/>
      <c r="F12" s="35"/>
      <c r="G12" s="35"/>
      <c r="H12" s="35"/>
      <c r="I12" s="35"/>
      <c r="J12" s="35"/>
      <c r="K12" s="35"/>
      <c r="L12" s="35"/>
      <c r="M12" s="35"/>
      <c r="R12" s="35" t="inlineStr">
        <is>
          <t xml:space="preserve">佐藤 次郎</t>
        </is>
      </c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ht="15" customHeight="1">
      <c r="A13" s="17" t="inlineStr">
        <is>
          <t xml:space="preserve">巡視者</t>
        </is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O13" s="17" t="inlineStr">
        <is>
          <t xml:space="preserve">立会者</t>
        </is>
      </c>
      <c r="P13" s="17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ht="2.25" customHeight="1"/>
    <row r="15" ht="9" customHeight="1"/>
    <row r="16" ht="35.25" customHeight="1">
      <c r="A16" s="19" t="inlineStr">
        <is>
          <t xml:space="preserve">点検項目</t>
        </is>
      </c>
      <c r="B16" s="19"/>
      <c r="C16" s="19"/>
      <c r="D16" s="19"/>
      <c r="E16" s="19"/>
      <c r="F16" s="19" t="inlineStr">
        <is>
          <t xml:space="preserve">判定</t>
        </is>
      </c>
      <c r="G16" s="19"/>
      <c r="H16" s="19"/>
      <c r="I16" s="19"/>
      <c r="J16" s="19"/>
      <c r="K16" s="19"/>
      <c r="L16" s="19"/>
      <c r="M16" s="19"/>
      <c r="N16" s="19"/>
      <c r="O16" s="19"/>
      <c r="P16" s="19" t="inlineStr">
        <is>
          <t xml:space="preserve">指摘事項</t>
        </is>
      </c>
      <c r="Q16" s="19"/>
      <c r="R16" s="19"/>
      <c r="S16" s="19"/>
      <c r="T16" s="19"/>
      <c r="U16" s="19"/>
      <c r="V16" s="19"/>
      <c r="W16" s="20" t="inlineStr">
        <is>
          <t xml:space="preserve">是正期限</t>
        </is>
      </c>
      <c r="X16" s="20"/>
      <c r="Y16" s="20"/>
      <c r="Z16" s="20"/>
      <c r="AA16" s="20"/>
      <c r="AB16" s="20"/>
      <c r="AC16" s="20" t="inlineStr">
        <is>
          <t xml:space="preserve">是正確認</t>
        </is>
      </c>
      <c r="AD16" s="20"/>
      <c r="AE16" s="20"/>
    </row>
    <row r="17" ht="36" customHeight="1">
      <c r="A17" s="21" t="inlineStr">
        <is>
          <t xml:space="preserve">開口部・床端の手すりと囲い</t>
        </is>
      </c>
      <c r="B17" s="21"/>
      <c r="C17" s="21"/>
      <c r="D17" s="21"/>
      <c r="E17" s="21"/>
      <c r="F17" s="22" t="inlineStr">
        <is>
          <t xml:space="preserve">否</t>
        </is>
      </c>
      <c r="G17" s="22"/>
      <c r="H17" s="22"/>
      <c r="I17" s="22"/>
      <c r="J17" s="22"/>
      <c r="K17" s="22"/>
      <c r="L17" s="22"/>
      <c r="M17" s="22"/>
      <c r="N17" s="22"/>
      <c r="O17" s="22"/>
      <c r="P17" s="23" t="inlineStr">
        <is>
          <t xml:space="preserve">3階の開口部の手すりが外れている</t>
        </is>
      </c>
      <c r="Q17" s="23"/>
      <c r="R17" s="23"/>
      <c r="S17" s="23"/>
      <c r="T17" s="23"/>
      <c r="U17" s="23"/>
      <c r="V17" s="23"/>
      <c r="W17" s="23" t="inlineStr">
        <is>
          <t xml:space="preserve">即時</t>
        </is>
      </c>
      <c r="X17" s="23"/>
      <c r="Y17" s="23"/>
      <c r="Z17" s="23"/>
      <c r="AA17" s="23"/>
      <c r="AB17" s="23"/>
      <c r="AC17" s="23" t="inlineStr">
        <is>
          <t xml:space="preserve">11/5</t>
        </is>
      </c>
      <c r="AD17" s="23"/>
      <c r="AE17" s="23"/>
    </row>
    <row r="18" ht="33.75" customHeight="1">
      <c r="A18" s="24" t="inlineStr">
        <is>
          <t xml:space="preserve">足場の手すりと作業床</t>
        </is>
      </c>
      <c r="B18" s="24"/>
      <c r="C18" s="24"/>
      <c r="D18" s="24"/>
      <c r="E18" s="24"/>
      <c r="F18" s="22" t="inlineStr">
        <is>
          <t xml:space="preserve">該当なし</t>
        </is>
      </c>
      <c r="G18" s="22"/>
      <c r="H18" s="22"/>
      <c r="I18" s="22"/>
      <c r="J18" s="22"/>
      <c r="K18" s="22"/>
      <c r="L18" s="22"/>
      <c r="M18" s="22"/>
      <c r="N18" s="22"/>
      <c r="O18" s="22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</row>
    <row r="19" ht="35.25" customHeight="1">
      <c r="A19" s="21" t="inlineStr">
        <is>
          <t xml:space="preserve">脚立・はしごの状態と使い方</t>
        </is>
      </c>
      <c r="B19" s="21"/>
      <c r="C19" s="21"/>
      <c r="D19" s="21"/>
      <c r="E19" s="21"/>
      <c r="F19" s="22" t="inlineStr">
        <is>
          <t xml:space="preserve">否</t>
        </is>
      </c>
      <c r="G19" s="22"/>
      <c r="H19" s="22"/>
      <c r="I19" s="22"/>
      <c r="J19" s="22"/>
      <c r="K19" s="22"/>
      <c r="L19" s="22"/>
      <c r="M19" s="22"/>
      <c r="N19" s="22"/>
      <c r="O19" s="22"/>
      <c r="P19" s="23" t="inlineStr">
        <is>
          <t xml:space="preserve">開き止めの掛け忘れ</t>
        </is>
      </c>
      <c r="Q19" s="23"/>
      <c r="R19" s="23"/>
      <c r="S19" s="23"/>
      <c r="T19" s="23"/>
      <c r="U19" s="23"/>
      <c r="V19" s="23"/>
      <c r="W19" s="23" t="inlineStr">
        <is>
          <t xml:space="preserve">即時</t>
        </is>
      </c>
      <c r="X19" s="23"/>
      <c r="Y19" s="23"/>
      <c r="Z19" s="23"/>
      <c r="AA19" s="23"/>
      <c r="AB19" s="23"/>
      <c r="AC19" s="23" t="inlineStr">
        <is>
          <t xml:space="preserve">11/5</t>
        </is>
      </c>
      <c r="AD19" s="23"/>
      <c r="AE19" s="23"/>
    </row>
    <row r="20" ht="33.75" customHeight="1">
      <c r="A20" s="24" t="inlineStr">
        <is>
          <t xml:space="preserve">昇降設備の有無と使い方</t>
        </is>
      </c>
      <c r="B20" s="24"/>
      <c r="C20" s="24"/>
      <c r="D20" s="24"/>
      <c r="E20" s="24"/>
      <c r="F20" s="22" t="inlineStr">
        <is>
          <t xml:space="preserve">良</t>
        </is>
      </c>
      <c r="G20" s="22"/>
      <c r="H20" s="22"/>
      <c r="I20" s="22"/>
      <c r="J20" s="22"/>
      <c r="K20" s="22"/>
      <c r="L20" s="22"/>
      <c r="M20" s="22"/>
      <c r="N20" s="22"/>
      <c r="O20" s="22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</row>
    <row r="21" ht="33.75" customHeight="1">
      <c r="A21" s="24" t="inlineStr">
        <is>
          <t xml:space="preserve">落下物の防止と立入区域</t>
        </is>
      </c>
      <c r="B21" s="24"/>
      <c r="C21" s="24"/>
      <c r="D21" s="24"/>
      <c r="E21" s="24"/>
      <c r="F21" s="22" t="inlineStr">
        <is>
          <t xml:space="preserve">良</t>
        </is>
      </c>
      <c r="G21" s="22"/>
      <c r="H21" s="22"/>
      <c r="I21" s="22"/>
      <c r="J21" s="22"/>
      <c r="K21" s="22"/>
      <c r="L21" s="22"/>
      <c r="M21" s="22"/>
      <c r="N21" s="22"/>
      <c r="O21" s="22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</row>
    <row r="22" ht="33.75" customHeight="1">
      <c r="A22" s="24" t="inlineStr">
        <is>
          <t xml:space="preserve">保護帽と保護具の着用</t>
        </is>
      </c>
      <c r="B22" s="24"/>
      <c r="C22" s="24"/>
      <c r="D22" s="24"/>
      <c r="E22" s="24"/>
      <c r="F22" s="22" t="inlineStr">
        <is>
          <t xml:space="preserve">良</t>
        </is>
      </c>
      <c r="G22" s="22"/>
      <c r="H22" s="22"/>
      <c r="I22" s="22"/>
      <c r="J22" s="22"/>
      <c r="K22" s="22"/>
      <c r="L22" s="22"/>
      <c r="M22" s="22"/>
      <c r="N22" s="22"/>
      <c r="O22" s="22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</row>
    <row r="23" ht="35.25" customHeight="1">
      <c r="A23" s="21" t="inlineStr">
        <is>
          <t xml:space="preserve">分電盤と漏電遮断器の状態</t>
        </is>
      </c>
      <c r="B23" s="21"/>
      <c r="C23" s="21"/>
      <c r="D23" s="21"/>
      <c r="E23" s="21"/>
      <c r="F23" s="22" t="inlineStr">
        <is>
          <t xml:space="preserve">良</t>
        </is>
      </c>
      <c r="G23" s="22"/>
      <c r="H23" s="22"/>
      <c r="I23" s="22"/>
      <c r="J23" s="22"/>
      <c r="K23" s="22"/>
      <c r="L23" s="22"/>
      <c r="M23" s="22"/>
      <c r="N23" s="22"/>
      <c r="O23" s="22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</row>
    <row r="24" ht="36" customHeight="1">
      <c r="A24" s="24" t="inlineStr">
        <is>
          <t xml:space="preserve">コードと電動工具の傷</t>
        </is>
      </c>
      <c r="B24" s="24"/>
      <c r="C24" s="24"/>
      <c r="D24" s="24"/>
      <c r="E24" s="24"/>
      <c r="F24" s="22" t="inlineStr">
        <is>
          <t xml:space="preserve">否</t>
        </is>
      </c>
      <c r="G24" s="22"/>
      <c r="H24" s="22"/>
      <c r="I24" s="22"/>
      <c r="J24" s="22"/>
      <c r="K24" s="22"/>
      <c r="L24" s="22"/>
      <c r="M24" s="22"/>
      <c r="N24" s="22"/>
      <c r="O24" s="22"/>
      <c r="P24" s="23" t="inlineStr">
        <is>
          <t xml:space="preserve">電工ドラムの被覆に傷。使用を止めて交換</t>
        </is>
      </c>
      <c r="Q24" s="23"/>
      <c r="R24" s="23"/>
      <c r="S24" s="23"/>
      <c r="T24" s="23"/>
      <c r="U24" s="23"/>
      <c r="V24" s="23"/>
      <c r="W24" s="23" t="inlineStr">
        <is>
          <t xml:space="preserve">即時</t>
        </is>
      </c>
      <c r="X24" s="23"/>
      <c r="Y24" s="23"/>
      <c r="Z24" s="23"/>
      <c r="AA24" s="23"/>
      <c r="AB24" s="23"/>
      <c r="AC24" s="23" t="inlineStr">
        <is>
          <t xml:space="preserve">11/5</t>
        </is>
      </c>
      <c r="AD24" s="23"/>
      <c r="AE24" s="23"/>
    </row>
    <row r="25" ht="35.25" customHeight="1">
      <c r="A25" s="21" t="inlineStr">
        <is>
          <t xml:space="preserve">火気の周りの可燃物と消火器</t>
        </is>
      </c>
      <c r="B25" s="21"/>
      <c r="C25" s="21"/>
      <c r="D25" s="21"/>
      <c r="E25" s="21"/>
      <c r="F25" s="22" t="inlineStr">
        <is>
          <t xml:space="preserve">良</t>
        </is>
      </c>
      <c r="G25" s="22"/>
      <c r="H25" s="22"/>
      <c r="I25" s="22"/>
      <c r="J25" s="22"/>
      <c r="K25" s="22"/>
      <c r="L25" s="22"/>
      <c r="M25" s="22"/>
      <c r="N25" s="22"/>
      <c r="O25" s="22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</row>
    <row r="26" ht="36" customHeight="1">
      <c r="A26" s="24" t="inlineStr">
        <is>
          <t xml:space="preserve">通路と資材置き場の整理</t>
        </is>
      </c>
      <c r="B26" s="24"/>
      <c r="C26" s="24"/>
      <c r="D26" s="24"/>
      <c r="E26" s="24"/>
      <c r="F26" s="22" t="inlineStr">
        <is>
          <t xml:space="preserve">要注意</t>
        </is>
      </c>
      <c r="G26" s="22"/>
      <c r="H26" s="22"/>
      <c r="I26" s="22"/>
      <c r="J26" s="22"/>
      <c r="K26" s="22"/>
      <c r="L26" s="22"/>
      <c r="M26" s="22"/>
      <c r="N26" s="22"/>
      <c r="O26" s="22"/>
      <c r="P26" s="23" t="inlineStr">
        <is>
          <t xml:space="preserve">2階の通路に資材が置かれている</t>
        </is>
      </c>
      <c r="Q26" s="23"/>
      <c r="R26" s="23"/>
      <c r="S26" s="23"/>
      <c r="T26" s="23"/>
      <c r="U26" s="23"/>
      <c r="V26" s="23"/>
      <c r="W26" s="23" t="inlineStr">
        <is>
          <t xml:space="preserve">11/6</t>
        </is>
      </c>
      <c r="X26" s="23"/>
      <c r="Y26" s="23"/>
      <c r="Z26" s="23"/>
      <c r="AA26" s="23"/>
      <c r="AB26" s="23"/>
      <c r="AC26" s="23"/>
      <c r="AD26" s="23"/>
      <c r="AE26" s="23"/>
    </row>
    <row r="27" ht="33.75" customHeight="1">
      <c r="A27" s="24" t="inlineStr">
        <is>
          <t xml:space="preserve">立入禁止の区画と表示</t>
        </is>
      </c>
      <c r="B27" s="24"/>
      <c r="C27" s="24"/>
      <c r="D27" s="24"/>
      <c r="E27" s="24"/>
      <c r="F27" s="22" t="inlineStr">
        <is>
          <t xml:space="preserve">良</t>
        </is>
      </c>
      <c r="G27" s="22"/>
      <c r="H27" s="22"/>
      <c r="I27" s="22"/>
      <c r="J27" s="22"/>
      <c r="K27" s="22"/>
      <c r="L27" s="22"/>
      <c r="M27" s="22"/>
      <c r="N27" s="22"/>
      <c r="O27" s="22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</row>
    <row r="28" ht="33.75" customHeight="1">
      <c r="A28" s="24" t="inlineStr">
        <is>
          <t xml:space="preserve">作業手順とKYの周知</t>
        </is>
      </c>
      <c r="B28" s="24"/>
      <c r="C28" s="24"/>
      <c r="D28" s="24"/>
      <c r="E28" s="24"/>
      <c r="F28" s="22" t="inlineStr">
        <is>
          <t xml:space="preserve">良</t>
        </is>
      </c>
      <c r="G28" s="22"/>
      <c r="H28" s="22"/>
      <c r="I28" s="22"/>
      <c r="J28" s="22"/>
      <c r="K28" s="22"/>
      <c r="L28" s="22"/>
      <c r="M28" s="22"/>
      <c r="N28" s="22"/>
      <c r="O28" s="22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</row>
    <row r="29" ht="9" customHeight="1"/>
    <row r="30" ht="2.25" customHeight="1">
      <c r="A30" s="17" t="inlineStr">
        <is>
          <t xml:space="preserve">総評</t>
        </is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T30" s="25"/>
      <c r="U30" s="26"/>
      <c r="V30" s="26"/>
      <c r="W30" s="26"/>
      <c r="X30" s="26"/>
      <c r="Y30" s="27"/>
      <c r="Z30" s="25"/>
      <c r="AA30" s="26"/>
      <c r="AB30" s="26"/>
      <c r="AC30" s="26"/>
      <c r="AD30" s="26"/>
      <c r="AE30" s="27"/>
    </row>
    <row r="31" ht="13.5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T31" s="25"/>
      <c r="U31" s="28" t="inlineStr">
        <is>
          <t xml:space="preserve">現場責任者</t>
        </is>
      </c>
      <c r="V31" s="28"/>
      <c r="W31" s="28"/>
      <c r="X31" s="28"/>
      <c r="Y31" s="27"/>
      <c r="Z31" s="25"/>
      <c r="AA31" s="28" t="inlineStr">
        <is>
          <t xml:space="preserve">巡視者</t>
        </is>
      </c>
      <c r="AB31" s="28"/>
      <c r="AC31" s="28"/>
      <c r="AD31" s="28"/>
      <c r="AE31" s="27"/>
    </row>
    <row r="32" ht="2.25" customHeight="1">
      <c r="T32" s="25"/>
      <c r="U32" s="29"/>
      <c r="V32" s="29"/>
      <c r="W32" s="29"/>
      <c r="X32" s="29"/>
      <c r="Y32" s="27"/>
      <c r="Z32" s="25"/>
      <c r="AA32" s="29"/>
      <c r="AB32" s="29"/>
      <c r="AC32" s="29"/>
      <c r="AD32" s="29"/>
      <c r="AE32" s="27"/>
    </row>
    <row r="33" ht="8.25" customHeight="1">
      <c r="A33" s="36" t="inlineStr">
        <is>
          <t xml:space="preserve">3階の開口部は、作業を止めて、その場で手すりを戻しました。被覆に傷のある電工ドラムは、使用を止めて交換しました。2階の通路の資材は、11月6日に確かめます。朝礼のKYは、全員が声を出してできていました。</t>
        </is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T33" s="31"/>
      <c r="U33" s="31"/>
      <c r="V33" s="32"/>
      <c r="W33" s="32"/>
      <c r="X33" s="33"/>
      <c r="Y33" s="33"/>
      <c r="Z33" s="31"/>
      <c r="AA33" s="31"/>
      <c r="AB33" s="32"/>
      <c r="AC33" s="32"/>
      <c r="AD33" s="33"/>
      <c r="AE33" s="33"/>
    </row>
    <row r="34" ht="43.5" customHeight="1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T34" s="31"/>
      <c r="U34" s="31"/>
      <c r="V34" s="34"/>
      <c r="W34" s="34"/>
      <c r="X34" s="33"/>
      <c r="Y34" s="33"/>
      <c r="Z34" s="31"/>
      <c r="AA34" s="31"/>
      <c r="AB34" s="34"/>
      <c r="AC34" s="34"/>
      <c r="AD34" s="33"/>
      <c r="AE34" s="33"/>
    </row>
    <row r="35" ht="19.5" customHeight="1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</row>
    <row r="36" ht="2.25" customHeight="1"/>
  </sheetData>
  <mergeCells count="95">
    <mergeCell ref="A1:AE1"/>
    <mergeCell ref="C4:C5"/>
    <mergeCell ref="G4:G5"/>
    <mergeCell ref="K4:K5"/>
    <mergeCell ref="O5:P5"/>
    <mergeCell ref="R4:AE5"/>
    <mergeCell ref="C8:AE9"/>
    <mergeCell ref="C12:M13"/>
    <mergeCell ref="O13:P13"/>
    <mergeCell ref="R12:AE13"/>
    <mergeCell ref="A16:E16"/>
    <mergeCell ref="F16:O16"/>
    <mergeCell ref="P16:V16"/>
    <mergeCell ref="W16:AB16"/>
    <mergeCell ref="AC16:AE16"/>
    <mergeCell ref="A17:E17"/>
    <mergeCell ref="F17:O17"/>
    <mergeCell ref="P17:V17"/>
    <mergeCell ref="W17:AB17"/>
    <mergeCell ref="AC17:AE17"/>
    <mergeCell ref="A18:E18"/>
    <mergeCell ref="F18:O18"/>
    <mergeCell ref="P18:V18"/>
    <mergeCell ref="W18:AB18"/>
    <mergeCell ref="AC18:AE18"/>
    <mergeCell ref="A19:E19"/>
    <mergeCell ref="F19:O19"/>
    <mergeCell ref="P19:V19"/>
    <mergeCell ref="W19:AB19"/>
    <mergeCell ref="AC19:AE19"/>
    <mergeCell ref="A20:E20"/>
    <mergeCell ref="F20:O20"/>
    <mergeCell ref="P20:V20"/>
    <mergeCell ref="W20:AB20"/>
    <mergeCell ref="AC20:AE20"/>
    <mergeCell ref="A21:E21"/>
    <mergeCell ref="F21:O21"/>
    <mergeCell ref="P21:V21"/>
    <mergeCell ref="W21:AB21"/>
    <mergeCell ref="AC21:AE21"/>
    <mergeCell ref="A22:E22"/>
    <mergeCell ref="F22:O22"/>
    <mergeCell ref="P22:V22"/>
    <mergeCell ref="W22:AB22"/>
    <mergeCell ref="AC22:AE22"/>
    <mergeCell ref="A23:E23"/>
    <mergeCell ref="F23:O23"/>
    <mergeCell ref="P23:V23"/>
    <mergeCell ref="W23:AB23"/>
    <mergeCell ref="AC23:AE23"/>
    <mergeCell ref="A24:E24"/>
    <mergeCell ref="F24:O24"/>
    <mergeCell ref="P24:V24"/>
    <mergeCell ref="W24:AB24"/>
    <mergeCell ref="AC24:AE24"/>
    <mergeCell ref="A25:E25"/>
    <mergeCell ref="F25:O25"/>
    <mergeCell ref="P25:V25"/>
    <mergeCell ref="W25:AB25"/>
    <mergeCell ref="AC25:AE25"/>
    <mergeCell ref="A26:E26"/>
    <mergeCell ref="F26:O26"/>
    <mergeCell ref="P26:V26"/>
    <mergeCell ref="W26:AB26"/>
    <mergeCell ref="AC26:AE26"/>
    <mergeCell ref="A27:E27"/>
    <mergeCell ref="F27:O27"/>
    <mergeCell ref="P27:V27"/>
    <mergeCell ref="W27:AB27"/>
    <mergeCell ref="AC27:AE27"/>
    <mergeCell ref="A28:E28"/>
    <mergeCell ref="F28:O28"/>
    <mergeCell ref="P28:V28"/>
    <mergeCell ref="W28:AB28"/>
    <mergeCell ref="AC28:AE28"/>
    <mergeCell ref="A30:R31"/>
    <mergeCell ref="A33:R35"/>
    <mergeCell ref="U31:X31"/>
    <mergeCell ref="T30:T32"/>
    <mergeCell ref="Y30:Y32"/>
    <mergeCell ref="U30:X30"/>
    <mergeCell ref="U32:X32"/>
    <mergeCell ref="T33:U34"/>
    <mergeCell ref="X33:Y34"/>
    <mergeCell ref="V33:W33"/>
    <mergeCell ref="V34:W34"/>
    <mergeCell ref="AA31:AD31"/>
    <mergeCell ref="Z30:Z32"/>
    <mergeCell ref="AE30:AE32"/>
    <mergeCell ref="AA30:AD30"/>
    <mergeCell ref="AA32:AD32"/>
    <mergeCell ref="Z33:AA34"/>
    <mergeCell ref="AD33:AE34"/>
    <mergeCell ref="AB33:AC33"/>
    <mergeCell ref="AB34:AC34"/>
  </mergeCells>
  <dataValidations count="1">
    <dataValidation type="list" allowBlank="1" showErrorMessage="1" sqref="F17:F28">
      <formula1>"良,要注意,否,該当なし"</formula1>
    </dataValidation>
  </dataValidations>
  <printOptions horizontalCentered="1"/>
  <pageMargins left="0.591" right="0.591" top="0.512" bottom="0.512" header="0.256" footer="0.256"/>
  <pageSetup paperSize="9" orientation="portrait" fitToWidth="1" fitToHeight="1"/>
</worksheet>
</file>