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始業前点検表" sheetId="1" r:id="rId1"/>
    <sheet name="記入例" sheetId="2" r:id="rId2"/>
  </sheets>
  <definedNames>
    <definedName name="_xlnm.Print_Area" localSheetId="0">'始業前点検表'!$A$1:$BD$35</definedName>
    <definedName name="_xlnm.Print_Area" localSheetId="1">'記入例'!$A$1:$BD$36</definedName>
  </definedNames>
</workbook>
</file>

<file path=xl/styles.xml><?xml version="1.0" encoding="utf-8"?>
<styleSheet xmlns="http://schemas.openxmlformats.org/spreadsheetml/2006/main"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1" fillId="0" borderId="0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/>
    </xf>
    <xf numFmtId="0" fontId="12" fillId="0" borderId="0" xfId="0" applyFont="1" applyFill="1" applyBorder="1" applyAlignment="1">
      <alignment horizontal="right" vertical="center" shrinkToFit="1"/>
    </xf>
    <xf numFmtId="0" fontId="13" fillId="9" borderId="8" xfId="0" applyFont="1" applyFill="1" applyBorder="1" applyAlignment="1">
      <alignment horizontal="center" vertical="center" shrinkToFit="1"/>
    </xf>
    <xf numFmtId="0" fontId="13" fillId="9" borderId="8" xfId="0" applyFont="1" applyFill="1" applyBorder="1" applyAlignment="1">
      <alignment horizontal="left" vertical="center" shrinkToFit="1" indent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left" vertical="center" shrinkToFit="1" indent="1"/>
    </xf>
    <xf numFmtId="0" fontId="9" fillId="0" borderId="9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625" customWidth="1"/>
    <col min="2" max="2" width="0.5" customWidth="1"/>
    <col min="3" max="3" width="0.75" customWidth="1"/>
    <col min="4" max="4" width="5.875" customWidth="1"/>
    <col min="5" max="5" width="1.375" customWidth="1"/>
    <col min="6" max="6" width="1" customWidth="1"/>
    <col min="7" max="7" width="3" customWidth="1"/>
    <col min="8" max="8" width="0.75" customWidth="1"/>
    <col min="9" max="9" width="5" customWidth="1"/>
    <col min="10" max="10" width="0.75" customWidth="1"/>
    <col min="11" max="11" width="3" customWidth="1"/>
    <col min="12" max="12" width="2.875" customWidth="1"/>
    <col min="13" max="13" width="4.75" customWidth="1"/>
    <col min="14" max="14" width="2.5" customWidth="1"/>
    <col min="15" max="15" width="2.625" customWidth="1"/>
    <col min="16" max="16" width="2.5" customWidth="1"/>
    <col min="17" max="17" width="2.625" customWidth="1"/>
    <col min="18" max="18" width="2.5" customWidth="1"/>
    <col min="19" max="19" width="2.5" customWidth="1"/>
    <col min="20" max="20" width="2.625" customWidth="1"/>
    <col min="21" max="21" width="2.5" customWidth="1"/>
    <col min="22" max="22" width="2.625" customWidth="1"/>
    <col min="23" max="23" width="2.5" customWidth="1"/>
    <col min="24" max="24" width="2.5" customWidth="1"/>
    <col min="25" max="25" width="2.625" customWidth="1"/>
    <col min="26" max="26" width="2.5" customWidth="1"/>
    <col min="27" max="27" width="2.625" customWidth="1"/>
    <col min="28" max="28" width="2.5" customWidth="1"/>
    <col min="29" max="29" width="2.625" customWidth="1"/>
    <col min="30" max="30" width="2.5" customWidth="1"/>
    <col min="31" max="31" width="2.5" customWidth="1"/>
    <col min="32" max="32" width="2.625" customWidth="1"/>
    <col min="33" max="33" width="2.5" customWidth="1"/>
    <col min="34" max="34" width="2.625" customWidth="1"/>
    <col min="35" max="35" width="2.5" customWidth="1"/>
    <col min="36" max="36" width="2.5" customWidth="1"/>
    <col min="37" max="37" width="2.625" customWidth="1"/>
    <col min="38" max="38" width="2.5" customWidth="1"/>
    <col min="39" max="39" width="2.625" customWidth="1"/>
    <col min="40" max="40" width="2.5" customWidth="1"/>
    <col min="41" max="41" width="2.5" customWidth="1"/>
    <col min="42" max="42" width="2.625" customWidth="1"/>
    <col min="43" max="43" width="2.5" customWidth="1"/>
    <col min="44" max="44" width="2.625" customWidth="1"/>
    <col min="45" max="45" width="0.375" customWidth="1"/>
    <col min="46" max="46" width="0.375" customWidth="1"/>
    <col min="47" max="47" width="0.875" customWidth="1"/>
    <col min="48" max="48" width="3" customWidth="1"/>
    <col min="49" max="49" width="2.625" customWidth="1"/>
    <col min="50" max="50" width="0.875" customWidth="1"/>
    <col min="51" max="51" width="0.375" customWidth="1"/>
    <col min="52" max="52" width="0.375" customWidth="1"/>
    <col min="53" max="53" width="0.75" customWidth="1"/>
    <col min="54" max="54" width="5.625" customWidth="1"/>
    <col min="55" max="55" width="0.875" customWidth="1"/>
    <col min="56" max="56" width="0.375" customWidth="1"/>
  </cols>
  <sheetData>
    <row r="1" ht="32.25" customHeight="1">
      <c r="A1" s="15" t="inlineStr">
        <is>
          <t xml:space="preserve">始業前点検表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</row>
    <row r="2" ht="2.25" customHeight="1"/>
    <row r="3" ht="8.25" customHeight="1"/>
    <row r="4" ht="2.25" customHeight="1">
      <c r="D4" s="16"/>
      <c r="E4" s="16"/>
      <c r="I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T4" s="17"/>
      <c r="AU4" s="18"/>
      <c r="AV4" s="18"/>
      <c r="AW4" s="18"/>
      <c r="AX4" s="18"/>
      <c r="AY4" s="19"/>
      <c r="AZ4" s="17"/>
      <c r="BA4" s="18"/>
      <c r="BB4" s="18"/>
      <c r="BC4" s="18"/>
      <c r="BD4" s="19"/>
    </row>
    <row r="5" ht="2.25" customHeight="1">
      <c r="D5" s="16"/>
      <c r="E5" s="16"/>
      <c r="I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T5" s="17"/>
      <c r="AU5" s="20" t="inlineStr">
        <is>
          <t xml:space="preserve">確認</t>
        </is>
      </c>
      <c r="AV5" s="20"/>
      <c r="AW5" s="20"/>
      <c r="AX5" s="20"/>
      <c r="AY5" s="19"/>
      <c r="AZ5" s="17"/>
      <c r="BA5" s="20" t="inlineStr">
        <is>
          <t xml:space="preserve">責任者</t>
        </is>
      </c>
      <c r="BB5" s="20"/>
      <c r="BC5" s="20"/>
      <c r="BD5" s="19"/>
    </row>
    <row r="6" ht="10.5" customHeight="1">
      <c r="A6" s="21" t="inlineStr">
        <is>
          <t xml:space="preserve">年月</t>
        </is>
      </c>
      <c r="B6" s="21"/>
      <c r="D6" s="16"/>
      <c r="E6" s="16"/>
      <c r="G6" s="22" t="inlineStr">
        <is>
          <t xml:space="preserve">年</t>
        </is>
      </c>
      <c r="I6" s="16"/>
      <c r="K6" s="22" t="inlineStr">
        <is>
          <t xml:space="preserve">月</t>
        </is>
      </c>
      <c r="M6" s="21" t="inlineStr">
        <is>
          <t xml:space="preserve">現場名</t>
        </is>
      </c>
      <c r="N6" s="21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E6" s="21" t="inlineStr">
        <is>
          <t xml:space="preserve">会社名</t>
        </is>
      </c>
      <c r="AF6" s="21"/>
      <c r="AG6" s="21"/>
      <c r="AH6" s="16"/>
      <c r="AI6" s="16"/>
      <c r="AJ6" s="16"/>
      <c r="AK6" s="16"/>
      <c r="AL6" s="16"/>
      <c r="AM6" s="16"/>
      <c r="AN6" s="16"/>
      <c r="AO6" s="16"/>
      <c r="AP6" s="16"/>
      <c r="AQ6" s="16"/>
      <c r="AT6" s="17"/>
      <c r="AU6" s="20"/>
      <c r="AV6" s="20"/>
      <c r="AW6" s="20"/>
      <c r="AX6" s="20"/>
      <c r="AY6" s="19"/>
      <c r="AZ6" s="17"/>
      <c r="BA6" s="20"/>
      <c r="BB6" s="20"/>
      <c r="BC6" s="20"/>
      <c r="BD6" s="19"/>
    </row>
    <row r="7" ht="4.5" customHeight="1">
      <c r="A7" s="21"/>
      <c r="B7" s="21"/>
      <c r="D7" s="16"/>
      <c r="E7" s="16"/>
      <c r="G7" s="22"/>
      <c r="I7" s="16"/>
      <c r="K7" s="22"/>
      <c r="M7" s="21"/>
      <c r="N7" s="21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E7" s="21"/>
      <c r="AF7" s="21"/>
      <c r="AG7" s="21"/>
      <c r="AH7" s="16"/>
      <c r="AI7" s="16"/>
      <c r="AJ7" s="16"/>
      <c r="AK7" s="16"/>
      <c r="AL7" s="16"/>
      <c r="AM7" s="16"/>
      <c r="AN7" s="16"/>
      <c r="AO7" s="16"/>
      <c r="AP7" s="16"/>
      <c r="AQ7" s="16"/>
      <c r="AT7" s="17"/>
      <c r="AU7" s="23"/>
      <c r="AV7" s="23"/>
      <c r="AW7" s="23"/>
      <c r="AX7" s="23"/>
      <c r="AY7" s="19"/>
      <c r="AZ7" s="17"/>
      <c r="BA7" s="23"/>
      <c r="BB7" s="23"/>
      <c r="BC7" s="23"/>
      <c r="BD7" s="19"/>
    </row>
    <row r="8" ht="5.25" customHeight="1">
      <c r="D8" s="16"/>
      <c r="E8" s="16"/>
      <c r="I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T8" s="24"/>
      <c r="AU8" s="24"/>
      <c r="AV8" s="25"/>
      <c r="AW8" s="25"/>
      <c r="AX8" s="26"/>
      <c r="AY8" s="26"/>
      <c r="AZ8" s="24"/>
      <c r="BA8" s="24"/>
      <c r="BB8" s="25"/>
      <c r="BC8" s="26"/>
      <c r="BD8" s="26"/>
    </row>
    <row r="9" ht="2.25" customHeight="1">
      <c r="AT9" s="24"/>
      <c r="AU9" s="24"/>
      <c r="AV9" s="25"/>
      <c r="AW9" s="25"/>
      <c r="AX9" s="26"/>
      <c r="AY9" s="26"/>
      <c r="AZ9" s="24"/>
      <c r="BA9" s="24"/>
      <c r="BB9" s="25"/>
      <c r="BC9" s="26"/>
      <c r="BD9" s="26"/>
    </row>
    <row r="10" ht="4.5" customHeight="1">
      <c r="A10" s="27" t="inlineStr">
        <is>
          <t xml:space="preserve">機械・工具名</t>
        </is>
      </c>
      <c r="B10" s="27"/>
      <c r="C10" s="27"/>
      <c r="D10" s="27"/>
      <c r="S10" s="27" t="inlineStr">
        <is>
          <t xml:space="preserve">管理番号</t>
        </is>
      </c>
      <c r="T10" s="27"/>
      <c r="U10" s="27"/>
      <c r="AE10" s="27" t="inlineStr">
        <is>
          <t xml:space="preserve">点検責任者</t>
        </is>
      </c>
      <c r="AF10" s="27"/>
      <c r="AG10" s="27"/>
      <c r="AH10" s="27"/>
      <c r="AT10" s="24"/>
      <c r="AU10" s="24"/>
      <c r="AV10" s="28"/>
      <c r="AW10" s="28"/>
      <c r="AX10" s="26"/>
      <c r="AY10" s="26"/>
      <c r="AZ10" s="24"/>
      <c r="BA10" s="24"/>
      <c r="BB10" s="28"/>
      <c r="BC10" s="26"/>
      <c r="BD10" s="26"/>
    </row>
    <row r="11" ht="21" customHeight="1">
      <c r="A11" s="27"/>
      <c r="B11" s="27"/>
      <c r="C11" s="27"/>
      <c r="D11" s="27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S11" s="27"/>
      <c r="T11" s="27"/>
      <c r="U11" s="27"/>
      <c r="W11" s="16"/>
      <c r="X11" s="16"/>
      <c r="Y11" s="16"/>
      <c r="Z11" s="16"/>
      <c r="AA11" s="16"/>
      <c r="AB11" s="16"/>
      <c r="AC11" s="16"/>
      <c r="AE11" s="27"/>
      <c r="AF11" s="27"/>
      <c r="AG11" s="27"/>
      <c r="AH11" s="27"/>
      <c r="AI11" s="16"/>
      <c r="AJ11" s="16"/>
      <c r="AK11" s="16"/>
      <c r="AL11" s="16"/>
      <c r="AM11" s="16"/>
      <c r="AN11" s="16"/>
      <c r="AO11" s="16"/>
      <c r="AP11" s="16"/>
      <c r="AQ11" s="16"/>
      <c r="AT11" s="24"/>
      <c r="AU11" s="24"/>
      <c r="AV11" s="28"/>
      <c r="AW11" s="28"/>
      <c r="AX11" s="26"/>
      <c r="AY11" s="26"/>
      <c r="AZ11" s="24"/>
      <c r="BA11" s="24"/>
      <c r="BB11" s="28"/>
      <c r="BC11" s="26"/>
      <c r="BD11" s="26"/>
    </row>
    <row r="12" ht="4.5" customHeight="1">
      <c r="A12" s="27"/>
      <c r="B12" s="27"/>
      <c r="C12" s="27"/>
      <c r="D12" s="27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S12" s="27"/>
      <c r="T12" s="27"/>
      <c r="U12" s="27"/>
      <c r="W12" s="16"/>
      <c r="X12" s="16"/>
      <c r="Y12" s="16"/>
      <c r="Z12" s="16"/>
      <c r="AA12" s="16"/>
      <c r="AB12" s="16"/>
      <c r="AC12" s="16"/>
      <c r="AE12" s="27"/>
      <c r="AF12" s="27"/>
      <c r="AG12" s="27"/>
      <c r="AH12" s="27"/>
      <c r="AI12" s="16"/>
      <c r="AJ12" s="16"/>
      <c r="AK12" s="16"/>
      <c r="AL12" s="16"/>
      <c r="AM12" s="16"/>
      <c r="AN12" s="16"/>
      <c r="AO12" s="16"/>
      <c r="AP12" s="16"/>
      <c r="AQ12" s="16"/>
    </row>
    <row r="13" ht="4.5" customHeight="1">
      <c r="A13" s="27"/>
      <c r="B13" s="27"/>
      <c r="C13" s="27"/>
      <c r="D13" s="27"/>
      <c r="S13" s="27"/>
      <c r="T13" s="27"/>
      <c r="U13" s="27"/>
      <c r="AE13" s="27"/>
      <c r="AF13" s="27"/>
      <c r="AG13" s="27"/>
      <c r="AH13" s="27"/>
    </row>
    <row r="14" ht="8.25" customHeight="1"/>
    <row r="15" ht="13.5" customHeight="1">
      <c r="A15" s="29" t="inlineStr">
        <is>
          <t xml:space="preserve">○：異常なし　×：異常あり(使わずに直す)</t>
        </is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</row>
    <row r="16" ht="2.25" customHeight="1"/>
    <row r="17" ht="21.75" customHeight="1">
      <c r="A17" s="30" t="inlineStr">
        <is>
          <t xml:space="preserve">点検項目</t>
        </is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 t="inlineStr">
        <is>
          <t xml:space="preserve">1</t>
        </is>
      </c>
      <c r="O17" s="30" t="inlineStr">
        <is>
          <t xml:space="preserve">2</t>
        </is>
      </c>
      <c r="P17" s="30" t="inlineStr">
        <is>
          <t xml:space="preserve">3</t>
        </is>
      </c>
      <c r="Q17" s="30" t="inlineStr">
        <is>
          <t xml:space="preserve">4</t>
        </is>
      </c>
      <c r="R17" s="30" t="inlineStr">
        <is>
          <t xml:space="preserve">5</t>
        </is>
      </c>
      <c r="S17" s="30" t="inlineStr">
        <is>
          <t xml:space="preserve">6</t>
        </is>
      </c>
      <c r="T17" s="30" t="inlineStr">
        <is>
          <t xml:space="preserve">7</t>
        </is>
      </c>
      <c r="U17" s="30" t="inlineStr">
        <is>
          <t xml:space="preserve">8</t>
        </is>
      </c>
      <c r="V17" s="30" t="inlineStr">
        <is>
          <t xml:space="preserve">9</t>
        </is>
      </c>
      <c r="W17" s="30" t="inlineStr">
        <is>
          <t xml:space="preserve">10</t>
        </is>
      </c>
      <c r="X17" s="30" t="inlineStr">
        <is>
          <t xml:space="preserve">11</t>
        </is>
      </c>
      <c r="Y17" s="30" t="inlineStr">
        <is>
          <t xml:space="preserve">12</t>
        </is>
      </c>
      <c r="Z17" s="30" t="inlineStr">
        <is>
          <t xml:space="preserve">13</t>
        </is>
      </c>
      <c r="AA17" s="30" t="inlineStr">
        <is>
          <t xml:space="preserve">14</t>
        </is>
      </c>
      <c r="AB17" s="30" t="inlineStr">
        <is>
          <t xml:space="preserve">15</t>
        </is>
      </c>
      <c r="AC17" s="30" t="inlineStr">
        <is>
          <t xml:space="preserve">16</t>
        </is>
      </c>
      <c r="AD17" s="30" t="inlineStr">
        <is>
          <t xml:space="preserve">17</t>
        </is>
      </c>
      <c r="AE17" s="30" t="inlineStr">
        <is>
          <t xml:space="preserve">18</t>
        </is>
      </c>
      <c r="AF17" s="30" t="inlineStr">
        <is>
          <t xml:space="preserve">19</t>
        </is>
      </c>
      <c r="AG17" s="30" t="inlineStr">
        <is>
          <t xml:space="preserve">20</t>
        </is>
      </c>
      <c r="AH17" s="30" t="inlineStr">
        <is>
          <t xml:space="preserve">21</t>
        </is>
      </c>
      <c r="AI17" s="30" t="inlineStr">
        <is>
          <t xml:space="preserve">22</t>
        </is>
      </c>
      <c r="AJ17" s="30" t="inlineStr">
        <is>
          <t xml:space="preserve">23</t>
        </is>
      </c>
      <c r="AK17" s="30" t="inlineStr">
        <is>
          <t xml:space="preserve">24</t>
        </is>
      </c>
      <c r="AL17" s="30" t="inlineStr">
        <is>
          <t xml:space="preserve">25</t>
        </is>
      </c>
      <c r="AM17" s="30" t="inlineStr">
        <is>
          <t xml:space="preserve">26</t>
        </is>
      </c>
      <c r="AN17" s="30" t="inlineStr">
        <is>
          <t xml:space="preserve">27</t>
        </is>
      </c>
      <c r="AO17" s="30" t="inlineStr">
        <is>
          <t xml:space="preserve">28</t>
        </is>
      </c>
      <c r="AP17" s="30" t="inlineStr">
        <is>
          <t xml:space="preserve">29</t>
        </is>
      </c>
      <c r="AQ17" s="30" t="inlineStr">
        <is>
          <t xml:space="preserve">30</t>
        </is>
      </c>
      <c r="AR17" s="30" t="inlineStr">
        <is>
          <t xml:space="preserve">31</t>
        </is>
      </c>
      <c r="AS17" s="30" t="inlineStr">
        <is>
          <t xml:space="preserve">備考</t>
        </is>
      </c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</row>
    <row r="18" ht="22.5" customHeight="1">
      <c r="A18" s="31" t="inlineStr">
        <is>
          <t xml:space="preserve">コード・プラグに傷や割れがない</t>
        </is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</row>
    <row r="19" ht="22.5" customHeight="1">
      <c r="A19" s="31" t="inlineStr">
        <is>
          <t xml:space="preserve">延長コードの被覆に傷がない</t>
        </is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</row>
    <row r="20" ht="22.5" customHeight="1">
      <c r="A20" s="31" t="inlineStr">
        <is>
          <t xml:space="preserve">接地線・漏電遮断器につないでいる</t>
        </is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</row>
    <row r="21" ht="22.5" customHeight="1">
      <c r="A21" s="31" t="inlineStr">
        <is>
          <t xml:space="preserve">スイッチの入・切が確実に働く</t>
        </is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</row>
    <row r="22" ht="22.5" customHeight="1">
      <c r="A22" s="31" t="inlineStr">
        <is>
          <t xml:space="preserve">本体・ハンドルに割れやゆるみなし</t>
        </is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</row>
    <row r="23" ht="22.5" customHeight="1">
      <c r="A23" s="31" t="inlineStr">
        <is>
          <t xml:space="preserve">刃・といしに欠けやひびがない</t>
        </is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</row>
    <row r="24" ht="22.5" customHeight="1">
      <c r="A24" s="31" t="inlineStr">
        <is>
          <t xml:space="preserve">刃・といしの取付が確実</t>
        </is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</row>
    <row r="25" ht="22.5" customHeight="1">
      <c r="A25" s="31" t="inlineStr">
        <is>
          <t xml:space="preserve">安全カバーが付いて、正しく動く</t>
        </is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</row>
    <row r="26" ht="22.5" customHeight="1">
      <c r="A26" s="31" t="inlineStr">
        <is>
          <t xml:space="preserve">といしは1分以上試運転した</t>
        </is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</row>
    <row r="27" ht="22.5" customHeight="1">
      <c r="A27" s="31" t="inlineStr">
        <is>
          <t xml:space="preserve">試運転で異音・異常な振動がない</t>
        </is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</row>
    <row r="28" ht="22.5" customHeight="1">
      <c r="A28" s="31" t="inlineStr">
        <is>
          <t xml:space="preserve">点検者(印)</t>
        </is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</row>
    <row r="29" ht="8.25" customHeight="1"/>
    <row r="30" ht="15.75" customHeight="1">
      <c r="A30" s="21" t="inlineStr">
        <is>
          <t xml:space="preserve">異常があったときの記録</t>
        </is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</row>
    <row r="31" ht="2.25" customHeight="1"/>
    <row r="32" ht="21.75" customHeight="1">
      <c r="A32" s="30" t="inlineStr">
        <is>
          <t xml:space="preserve">日</t>
        </is>
      </c>
      <c r="B32" s="30" t="inlineStr">
        <is>
          <t xml:space="preserve">異常の内容</t>
        </is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 t="inlineStr">
        <is>
          <t xml:space="preserve">処置</t>
        </is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 t="inlineStr">
        <is>
          <t xml:space="preserve">処置者</t>
        </is>
      </c>
      <c r="AP32" s="30"/>
      <c r="AQ32" s="30"/>
      <c r="AR32" s="30"/>
      <c r="AS32" s="30"/>
      <c r="AT32" s="30"/>
      <c r="AU32" s="30"/>
      <c r="AV32" s="30"/>
      <c r="AW32" s="30" t="inlineStr">
        <is>
          <t xml:space="preserve">確認</t>
        </is>
      </c>
      <c r="AX32" s="30"/>
      <c r="AY32" s="30"/>
      <c r="AZ32" s="30"/>
      <c r="BA32" s="30"/>
      <c r="BB32" s="30"/>
      <c r="BC32" s="30"/>
      <c r="BD32" s="30"/>
    </row>
    <row r="33" ht="19.5" customHeight="1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</row>
    <row r="34" ht="19.5" customHeight="1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</row>
    <row r="35" ht="19.5" customHeight="1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</row>
  </sheetData>
  <mergeCells count="76">
    <mergeCell ref="A1:BD1"/>
    <mergeCell ref="A6:B7"/>
    <mergeCell ref="D4:E8"/>
    <mergeCell ref="G6:G7"/>
    <mergeCell ref="I4:I8"/>
    <mergeCell ref="K6:K7"/>
    <mergeCell ref="M6:N7"/>
    <mergeCell ref="O4:AC8"/>
    <mergeCell ref="AE6:AG7"/>
    <mergeCell ref="AH4:AQ8"/>
    <mergeCell ref="A10:D13"/>
    <mergeCell ref="F11:Q12"/>
    <mergeCell ref="S10:U13"/>
    <mergeCell ref="W11:AC12"/>
    <mergeCell ref="AE10:AH13"/>
    <mergeCell ref="AI11:AQ12"/>
    <mergeCell ref="AU5:AX6"/>
    <mergeCell ref="AT4:AT7"/>
    <mergeCell ref="AY4:AY7"/>
    <mergeCell ref="AU4:AX4"/>
    <mergeCell ref="AU7:AX7"/>
    <mergeCell ref="AT8:AU11"/>
    <mergeCell ref="AX8:AY11"/>
    <mergeCell ref="AV8:AW9"/>
    <mergeCell ref="AV10:AW11"/>
    <mergeCell ref="BA5:BC6"/>
    <mergeCell ref="AZ4:AZ7"/>
    <mergeCell ref="BD4:BD7"/>
    <mergeCell ref="BA4:BC4"/>
    <mergeCell ref="BA7:BC7"/>
    <mergeCell ref="AZ8:BA11"/>
    <mergeCell ref="BC8:BD11"/>
    <mergeCell ref="BB8:BB9"/>
    <mergeCell ref="BB10:BB11"/>
    <mergeCell ref="A15:BD15"/>
    <mergeCell ref="A17:M17"/>
    <mergeCell ref="AS17:BD17"/>
    <mergeCell ref="A18:M18"/>
    <mergeCell ref="AS18:BD18"/>
    <mergeCell ref="A19:M19"/>
    <mergeCell ref="AS19:BD19"/>
    <mergeCell ref="A20:M20"/>
    <mergeCell ref="AS20:BD20"/>
    <mergeCell ref="A21:M21"/>
    <mergeCell ref="AS21:BD21"/>
    <mergeCell ref="A22:M22"/>
    <mergeCell ref="AS22:BD22"/>
    <mergeCell ref="A23:M23"/>
    <mergeCell ref="AS23:BD23"/>
    <mergeCell ref="A24:M24"/>
    <mergeCell ref="AS24:BD24"/>
    <mergeCell ref="A25:M25"/>
    <mergeCell ref="AS25:BD25"/>
    <mergeCell ref="A26:M26"/>
    <mergeCell ref="AS26:BD26"/>
    <mergeCell ref="A27:M27"/>
    <mergeCell ref="AS27:BD27"/>
    <mergeCell ref="A28:M28"/>
    <mergeCell ref="AS28:BD28"/>
    <mergeCell ref="A30:BD30"/>
    <mergeCell ref="B32:U32"/>
    <mergeCell ref="V32:AN32"/>
    <mergeCell ref="AO32:AV32"/>
    <mergeCell ref="AW32:BD32"/>
    <mergeCell ref="B33:U33"/>
    <mergeCell ref="V33:AN33"/>
    <mergeCell ref="AO33:AV33"/>
    <mergeCell ref="AW33:BD33"/>
    <mergeCell ref="B34:U34"/>
    <mergeCell ref="V34:AN34"/>
    <mergeCell ref="AO34:AV34"/>
    <mergeCell ref="AW34:BD34"/>
    <mergeCell ref="B35:U35"/>
    <mergeCell ref="V35:AN35"/>
    <mergeCell ref="AO35:AV35"/>
    <mergeCell ref="AW35:BD35"/>
  </mergeCells>
  <dataValidations count="1">
    <dataValidation type="list" allowBlank="1" sqref="N18:N28 O18:O28 P18:P28 Q18:Q28 R18:R28 S18:S28 T18:T28 U18:U28 V18:V28 W18:W28 X18:X28 Y18:Y28 Z18:Z28 AA18:AA28 AB18:AB28 AC18:AC28 AD18:AD28 AE18:AE28 AF18:AF28 AG18:AG28 AH18:AH28 AI18:AI28 AJ18:AJ28 AK18:AK28 AL18:AL28 AM18:AM28 AN18:AN28 AO18:AO28 AP18:AP28 AQ18:AQ28 AR18:AR28">
      <formula1>"○,×"</formula1>
    </dataValidation>
  </dataValidations>
  <printOptions horizontalCentered="1"/>
  <pageMargins left="0.394" right="0.394" top="0.394" bottom="0.394" header="0.197" footer="0.197"/>
  <pageSetup paperSize="9"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625" customWidth="1"/>
    <col min="2" max="2" width="0.5" customWidth="1"/>
    <col min="3" max="3" width="0.75" customWidth="1"/>
    <col min="4" max="4" width="5.875" customWidth="1"/>
    <col min="5" max="5" width="1.375" customWidth="1"/>
    <col min="6" max="6" width="1" customWidth="1"/>
    <col min="7" max="7" width="3" customWidth="1"/>
    <col min="8" max="8" width="0.75" customWidth="1"/>
    <col min="9" max="9" width="5" customWidth="1"/>
    <col min="10" max="10" width="0.75" customWidth="1"/>
    <col min="11" max="11" width="3" customWidth="1"/>
    <col min="12" max="12" width="2.875" customWidth="1"/>
    <col min="13" max="13" width="4.75" customWidth="1"/>
    <col min="14" max="14" width="2.5" customWidth="1"/>
    <col min="15" max="15" width="2.625" customWidth="1"/>
    <col min="16" max="16" width="2.5" customWidth="1"/>
    <col min="17" max="17" width="2.625" customWidth="1"/>
    <col min="18" max="18" width="2.5" customWidth="1"/>
    <col min="19" max="19" width="2.5" customWidth="1"/>
    <col min="20" max="20" width="2.625" customWidth="1"/>
    <col min="21" max="21" width="2.5" customWidth="1"/>
    <col min="22" max="22" width="2.625" customWidth="1"/>
    <col min="23" max="23" width="2.5" customWidth="1"/>
    <col min="24" max="24" width="2.5" customWidth="1"/>
    <col min="25" max="25" width="2.625" customWidth="1"/>
    <col min="26" max="26" width="2.5" customWidth="1"/>
    <col min="27" max="27" width="2.625" customWidth="1"/>
    <col min="28" max="28" width="2.5" customWidth="1"/>
    <col min="29" max="29" width="2.625" customWidth="1"/>
    <col min="30" max="30" width="2.5" customWidth="1"/>
    <col min="31" max="31" width="2.5" customWidth="1"/>
    <col min="32" max="32" width="2.625" customWidth="1"/>
    <col min="33" max="33" width="2.5" customWidth="1"/>
    <col min="34" max="34" width="2.625" customWidth="1"/>
    <col min="35" max="35" width="2.5" customWidth="1"/>
    <col min="36" max="36" width="2.5" customWidth="1"/>
    <col min="37" max="37" width="2.625" customWidth="1"/>
    <col min="38" max="38" width="2.5" customWidth="1"/>
    <col min="39" max="39" width="2.625" customWidth="1"/>
    <col min="40" max="40" width="2.5" customWidth="1"/>
    <col min="41" max="41" width="2.5" customWidth="1"/>
    <col min="42" max="42" width="2.625" customWidth="1"/>
    <col min="43" max="43" width="2.5" customWidth="1"/>
    <col min="44" max="44" width="2.625" customWidth="1"/>
    <col min="45" max="45" width="0.375" customWidth="1"/>
    <col min="46" max="46" width="0.375" customWidth="1"/>
    <col min="47" max="47" width="0.875" customWidth="1"/>
    <col min="48" max="48" width="3" customWidth="1"/>
    <col min="49" max="49" width="2.625" customWidth="1"/>
    <col min="50" max="50" width="0.875" customWidth="1"/>
    <col min="51" max="51" width="0.375" customWidth="1"/>
    <col min="52" max="52" width="0.375" customWidth="1"/>
    <col min="53" max="53" width="0.75" customWidth="1"/>
    <col min="54" max="54" width="5.625" customWidth="1"/>
    <col min="55" max="55" width="0.875" customWidth="1"/>
    <col min="56" max="56" width="0.375" customWidth="1"/>
  </cols>
  <sheetData>
    <row r="1" ht="32.25" customHeight="1">
      <c r="A1" s="15" t="inlineStr">
        <is>
          <t xml:space="preserve">始業前点検表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</row>
    <row r="2" ht="2.25" customHeight="1"/>
    <row r="3" ht="8.25" customHeight="1"/>
    <row r="4" ht="1.5" customHeight="1">
      <c r="D4" s="34" t="inlineStr">
        <is>
          <t xml:space="preserve">2026</t>
        </is>
      </c>
      <c r="E4" s="34"/>
      <c r="I4" s="34" t="inlineStr">
        <is>
          <t xml:space="preserve">11</t>
        </is>
      </c>
      <c r="O4" s="34" t="inlineStr">
        <is>
          <t xml:space="preserve">サンプルビル 空調更新工事</t>
        </is>
      </c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H4" s="34" t="inlineStr">
        <is>
          <t xml:space="preserve">株式会社サンプル設備</t>
        </is>
      </c>
      <c r="AI4" s="34"/>
      <c r="AJ4" s="34"/>
      <c r="AK4" s="34"/>
      <c r="AL4" s="34"/>
      <c r="AM4" s="34"/>
      <c r="AN4" s="34"/>
      <c r="AO4" s="34"/>
      <c r="AP4" s="34"/>
      <c r="AQ4" s="34"/>
      <c r="AT4" s="17"/>
      <c r="AU4" s="18"/>
      <c r="AV4" s="18"/>
      <c r="AW4" s="18"/>
      <c r="AX4" s="18"/>
      <c r="AY4" s="19"/>
      <c r="AZ4" s="17"/>
      <c r="BA4" s="18"/>
      <c r="BB4" s="18"/>
      <c r="BC4" s="18"/>
      <c r="BD4" s="19"/>
    </row>
    <row r="5" ht="13.5" customHeight="1">
      <c r="A5" s="21" t="inlineStr">
        <is>
          <t xml:space="preserve">年月</t>
        </is>
      </c>
      <c r="B5" s="21"/>
      <c r="D5" s="34"/>
      <c r="E5" s="34"/>
      <c r="G5" s="22" t="inlineStr">
        <is>
          <t xml:space="preserve">年</t>
        </is>
      </c>
      <c r="I5" s="34"/>
      <c r="K5" s="22" t="inlineStr">
        <is>
          <t xml:space="preserve">月</t>
        </is>
      </c>
      <c r="M5" s="21" t="inlineStr">
        <is>
          <t xml:space="preserve">現場名</t>
        </is>
      </c>
      <c r="N5" s="21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E5" s="21" t="inlineStr">
        <is>
          <t xml:space="preserve">会社名</t>
        </is>
      </c>
      <c r="AF5" s="21"/>
      <c r="AG5" s="21"/>
      <c r="AH5" s="34"/>
      <c r="AI5" s="34"/>
      <c r="AJ5" s="34"/>
      <c r="AK5" s="34"/>
      <c r="AL5" s="34"/>
      <c r="AM5" s="34"/>
      <c r="AN5" s="34"/>
      <c r="AO5" s="34"/>
      <c r="AP5" s="34"/>
      <c r="AQ5" s="34"/>
      <c r="AT5" s="17"/>
      <c r="AU5" s="20" t="inlineStr">
        <is>
          <t xml:space="preserve">確認</t>
        </is>
      </c>
      <c r="AV5" s="20"/>
      <c r="AW5" s="20"/>
      <c r="AX5" s="20"/>
      <c r="AY5" s="19"/>
      <c r="AZ5" s="17"/>
      <c r="BA5" s="20" t="inlineStr">
        <is>
          <t xml:space="preserve">責任者</t>
        </is>
      </c>
      <c r="BB5" s="20"/>
      <c r="BC5" s="20"/>
      <c r="BD5" s="19"/>
    </row>
    <row r="6" ht="1.5" customHeight="1">
      <c r="A6" s="21"/>
      <c r="B6" s="21"/>
      <c r="D6" s="34"/>
      <c r="E6" s="34"/>
      <c r="G6" s="22"/>
      <c r="I6" s="34"/>
      <c r="K6" s="22"/>
      <c r="M6" s="21"/>
      <c r="N6" s="21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E6" s="21"/>
      <c r="AF6" s="21"/>
      <c r="AG6" s="21"/>
      <c r="AH6" s="34"/>
      <c r="AI6" s="34"/>
      <c r="AJ6" s="34"/>
      <c r="AK6" s="34"/>
      <c r="AL6" s="34"/>
      <c r="AM6" s="34"/>
      <c r="AN6" s="34"/>
      <c r="AO6" s="34"/>
      <c r="AP6" s="34"/>
      <c r="AQ6" s="34"/>
      <c r="AT6" s="17"/>
      <c r="AU6" s="23"/>
      <c r="AV6" s="23"/>
      <c r="AW6" s="23"/>
      <c r="AX6" s="23"/>
      <c r="AY6" s="19"/>
      <c r="AZ6" s="17"/>
      <c r="BA6" s="23"/>
      <c r="BB6" s="23"/>
      <c r="BC6" s="23"/>
      <c r="BD6" s="19"/>
    </row>
    <row r="7" ht="1.5" customHeight="1">
      <c r="AT7" s="17"/>
      <c r="AU7" s="23"/>
      <c r="AV7" s="23"/>
      <c r="AW7" s="23"/>
      <c r="AX7" s="23"/>
      <c r="AY7" s="19"/>
      <c r="AZ7" s="17"/>
      <c r="BA7" s="23"/>
      <c r="BB7" s="23"/>
      <c r="BC7" s="23"/>
      <c r="BD7" s="19"/>
    </row>
    <row r="8" ht="2.25" customHeight="1">
      <c r="AT8" s="24"/>
      <c r="AU8" s="24"/>
      <c r="AV8" s="25"/>
      <c r="AW8" s="25"/>
      <c r="AX8" s="26"/>
      <c r="AY8" s="26"/>
      <c r="AZ8" s="24"/>
      <c r="BA8" s="24"/>
      <c r="BB8" s="25"/>
      <c r="BC8" s="26"/>
      <c r="BD8" s="26"/>
    </row>
    <row r="9" ht="4.5" customHeight="1">
      <c r="A9" s="27" t="inlineStr">
        <is>
          <t xml:space="preserve">機械・工具名</t>
        </is>
      </c>
      <c r="B9" s="27"/>
      <c r="C9" s="27"/>
      <c r="D9" s="27"/>
      <c r="S9" s="27" t="inlineStr">
        <is>
          <t xml:space="preserve">管理番号</t>
        </is>
      </c>
      <c r="T9" s="27"/>
      <c r="U9" s="27"/>
      <c r="AE9" s="27" t="inlineStr">
        <is>
          <t xml:space="preserve">点検責任者</t>
        </is>
      </c>
      <c r="AF9" s="27"/>
      <c r="AG9" s="27"/>
      <c r="AH9" s="27"/>
      <c r="AT9" s="24"/>
      <c r="AU9" s="24"/>
      <c r="AV9" s="25"/>
      <c r="AW9" s="25"/>
      <c r="AX9" s="26"/>
      <c r="AY9" s="26"/>
      <c r="AZ9" s="24"/>
      <c r="BA9" s="24"/>
      <c r="BB9" s="25"/>
      <c r="BC9" s="26"/>
      <c r="BD9" s="26"/>
    </row>
    <row r="10" ht="2.25" customHeight="1">
      <c r="A10" s="27"/>
      <c r="B10" s="27"/>
      <c r="C10" s="27"/>
      <c r="D10" s="27"/>
      <c r="S10" s="27"/>
      <c r="T10" s="27"/>
      <c r="U10" s="27"/>
      <c r="AE10" s="27"/>
      <c r="AF10" s="27"/>
      <c r="AG10" s="27"/>
      <c r="AH10" s="27"/>
      <c r="AT10" s="24"/>
      <c r="AU10" s="24"/>
      <c r="AV10" s="28"/>
      <c r="AW10" s="28"/>
      <c r="AX10" s="26"/>
      <c r="AY10" s="26"/>
      <c r="AZ10" s="24"/>
      <c r="BA10" s="24"/>
      <c r="BB10" s="28"/>
      <c r="BC10" s="26"/>
      <c r="BD10" s="26"/>
    </row>
    <row r="11" ht="17.25" customHeight="1">
      <c r="A11" s="27"/>
      <c r="B11" s="27"/>
      <c r="C11" s="27"/>
      <c r="D11" s="27"/>
      <c r="F11" s="34" t="inlineStr">
        <is>
          <t xml:space="preserve">ディスクグラインダー</t>
        </is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S11" s="27"/>
      <c r="T11" s="27"/>
      <c r="U11" s="27"/>
      <c r="W11" s="34" t="inlineStr">
        <is>
          <t xml:space="preserve">G-03</t>
        </is>
      </c>
      <c r="X11" s="34"/>
      <c r="Y11" s="34"/>
      <c r="Z11" s="34"/>
      <c r="AA11" s="34"/>
      <c r="AB11" s="34"/>
      <c r="AC11" s="34"/>
      <c r="AE11" s="27"/>
      <c r="AF11" s="27"/>
      <c r="AG11" s="27"/>
      <c r="AH11" s="27"/>
      <c r="AI11" s="34" t="inlineStr">
        <is>
          <t xml:space="preserve">山田 太郎</t>
        </is>
      </c>
      <c r="AJ11" s="34"/>
      <c r="AK11" s="34"/>
      <c r="AL11" s="34"/>
      <c r="AM11" s="34"/>
      <c r="AN11" s="34"/>
      <c r="AO11" s="34"/>
      <c r="AP11" s="34"/>
      <c r="AQ11" s="34"/>
      <c r="AT11" s="24"/>
      <c r="AU11" s="24"/>
      <c r="AV11" s="28"/>
      <c r="AW11" s="28"/>
      <c r="AX11" s="26"/>
      <c r="AY11" s="26"/>
      <c r="AZ11" s="24"/>
      <c r="BA11" s="24"/>
      <c r="BB11" s="28"/>
      <c r="BC11" s="26"/>
      <c r="BD11" s="26"/>
    </row>
    <row r="12" ht="2.25" customHeight="1">
      <c r="A12" s="27"/>
      <c r="B12" s="27"/>
      <c r="C12" s="27"/>
      <c r="D12" s="27"/>
      <c r="S12" s="27"/>
      <c r="T12" s="27"/>
      <c r="U12" s="27"/>
      <c r="AE12" s="27"/>
      <c r="AF12" s="27"/>
      <c r="AG12" s="27"/>
      <c r="AH12" s="27"/>
      <c r="AT12" s="24"/>
      <c r="AU12" s="24"/>
      <c r="AV12" s="28"/>
      <c r="AW12" s="28"/>
      <c r="AX12" s="26"/>
      <c r="AY12" s="26"/>
      <c r="AZ12" s="24"/>
      <c r="BA12" s="24"/>
      <c r="BB12" s="28"/>
      <c r="BC12" s="26"/>
      <c r="BD12" s="26"/>
    </row>
    <row r="13" ht="3" customHeight="1">
      <c r="A13" s="27"/>
      <c r="B13" s="27"/>
      <c r="C13" s="27"/>
      <c r="D13" s="27"/>
      <c r="S13" s="27"/>
      <c r="T13" s="27"/>
      <c r="U13" s="27"/>
      <c r="AE13" s="27"/>
      <c r="AF13" s="27"/>
      <c r="AG13" s="27"/>
      <c r="AH13" s="27"/>
      <c r="AT13" s="24"/>
      <c r="AU13" s="24"/>
      <c r="AV13" s="28"/>
      <c r="AW13" s="28"/>
      <c r="AX13" s="26"/>
      <c r="AY13" s="26"/>
      <c r="AZ13" s="24"/>
      <c r="BA13" s="24"/>
      <c r="BB13" s="28"/>
      <c r="BC13" s="26"/>
      <c r="BD13" s="26"/>
    </row>
    <row r="14" ht="3.75" customHeight="1">
      <c r="A14" s="27"/>
      <c r="B14" s="27"/>
      <c r="C14" s="27"/>
      <c r="D14" s="27"/>
      <c r="S14" s="27"/>
      <c r="T14" s="27"/>
      <c r="U14" s="27"/>
      <c r="AE14" s="27"/>
      <c r="AF14" s="27"/>
      <c r="AG14" s="27"/>
      <c r="AH14" s="27"/>
    </row>
    <row r="15" ht="8.25" customHeight="1"/>
    <row r="16" ht="13.5" customHeight="1">
      <c r="A16" s="29" t="inlineStr">
        <is>
          <t xml:space="preserve">○：異常なし　×：異常あり(使わずに直す)</t>
        </is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</row>
    <row r="17" ht="2.25" customHeight="1"/>
    <row r="18" ht="21.75" customHeight="1">
      <c r="A18" s="30" t="inlineStr">
        <is>
          <t xml:space="preserve">点検項目</t>
        </is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 t="inlineStr">
        <is>
          <t xml:space="preserve">1</t>
        </is>
      </c>
      <c r="O18" s="30" t="inlineStr">
        <is>
          <t xml:space="preserve">2</t>
        </is>
      </c>
      <c r="P18" s="30" t="inlineStr">
        <is>
          <t xml:space="preserve">3</t>
        </is>
      </c>
      <c r="Q18" s="30" t="inlineStr">
        <is>
          <t xml:space="preserve">4</t>
        </is>
      </c>
      <c r="R18" s="30" t="inlineStr">
        <is>
          <t xml:space="preserve">5</t>
        </is>
      </c>
      <c r="S18" s="30" t="inlineStr">
        <is>
          <t xml:space="preserve">6</t>
        </is>
      </c>
      <c r="T18" s="30" t="inlineStr">
        <is>
          <t xml:space="preserve">7</t>
        </is>
      </c>
      <c r="U18" s="30" t="inlineStr">
        <is>
          <t xml:space="preserve">8</t>
        </is>
      </c>
      <c r="V18" s="30" t="inlineStr">
        <is>
          <t xml:space="preserve">9</t>
        </is>
      </c>
      <c r="W18" s="30" t="inlineStr">
        <is>
          <t xml:space="preserve">10</t>
        </is>
      </c>
      <c r="X18" s="30" t="inlineStr">
        <is>
          <t xml:space="preserve">11</t>
        </is>
      </c>
      <c r="Y18" s="30" t="inlineStr">
        <is>
          <t xml:space="preserve">12</t>
        </is>
      </c>
      <c r="Z18" s="30" t="inlineStr">
        <is>
          <t xml:space="preserve">13</t>
        </is>
      </c>
      <c r="AA18" s="30" t="inlineStr">
        <is>
          <t xml:space="preserve">14</t>
        </is>
      </c>
      <c r="AB18" s="30" t="inlineStr">
        <is>
          <t xml:space="preserve">15</t>
        </is>
      </c>
      <c r="AC18" s="30" t="inlineStr">
        <is>
          <t xml:space="preserve">16</t>
        </is>
      </c>
      <c r="AD18" s="30" t="inlineStr">
        <is>
          <t xml:space="preserve">17</t>
        </is>
      </c>
      <c r="AE18" s="30" t="inlineStr">
        <is>
          <t xml:space="preserve">18</t>
        </is>
      </c>
      <c r="AF18" s="30" t="inlineStr">
        <is>
          <t xml:space="preserve">19</t>
        </is>
      </c>
      <c r="AG18" s="30" t="inlineStr">
        <is>
          <t xml:space="preserve">20</t>
        </is>
      </c>
      <c r="AH18" s="30" t="inlineStr">
        <is>
          <t xml:space="preserve">21</t>
        </is>
      </c>
      <c r="AI18" s="30" t="inlineStr">
        <is>
          <t xml:space="preserve">22</t>
        </is>
      </c>
      <c r="AJ18" s="30" t="inlineStr">
        <is>
          <t xml:space="preserve">23</t>
        </is>
      </c>
      <c r="AK18" s="30" t="inlineStr">
        <is>
          <t xml:space="preserve">24</t>
        </is>
      </c>
      <c r="AL18" s="30" t="inlineStr">
        <is>
          <t xml:space="preserve">25</t>
        </is>
      </c>
      <c r="AM18" s="30" t="inlineStr">
        <is>
          <t xml:space="preserve">26</t>
        </is>
      </c>
      <c r="AN18" s="30" t="inlineStr">
        <is>
          <t xml:space="preserve">27</t>
        </is>
      </c>
      <c r="AO18" s="30" t="inlineStr">
        <is>
          <t xml:space="preserve">28</t>
        </is>
      </c>
      <c r="AP18" s="30" t="inlineStr">
        <is>
          <t xml:space="preserve">29</t>
        </is>
      </c>
      <c r="AQ18" s="30" t="inlineStr">
        <is>
          <t xml:space="preserve">30</t>
        </is>
      </c>
      <c r="AR18" s="30" t="inlineStr">
        <is>
          <t xml:space="preserve">31</t>
        </is>
      </c>
      <c r="AS18" s="30" t="inlineStr">
        <is>
          <t xml:space="preserve">備考</t>
        </is>
      </c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</row>
    <row r="19" ht="22.5" customHeight="1">
      <c r="A19" s="31" t="inlineStr">
        <is>
          <t xml:space="preserve">コード・プラグに傷や割れがない</t>
        </is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32" t="inlineStr">
        <is>
          <t xml:space="preserve">○</t>
        </is>
      </c>
      <c r="P19" s="32" t="inlineStr">
        <is>
          <t xml:space="preserve">○</t>
        </is>
      </c>
      <c r="Q19" s="32" t="inlineStr">
        <is>
          <t xml:space="preserve">○</t>
        </is>
      </c>
      <c r="R19" s="32" t="inlineStr">
        <is>
          <t xml:space="preserve">○</t>
        </is>
      </c>
      <c r="S19" s="32" t="inlineStr">
        <is>
          <t xml:space="preserve">○</t>
        </is>
      </c>
      <c r="T19" s="32" t="inlineStr">
        <is>
          <t xml:space="preserve">○</t>
        </is>
      </c>
      <c r="U19" s="32"/>
      <c r="V19" s="32" t="inlineStr">
        <is>
          <t xml:space="preserve">○</t>
        </is>
      </c>
      <c r="W19" s="32" t="inlineStr">
        <is>
          <t xml:space="preserve">○</t>
        </is>
      </c>
      <c r="X19" s="32" t="inlineStr">
        <is>
          <t xml:space="preserve">○</t>
        </is>
      </c>
      <c r="Y19" s="32" t="inlineStr">
        <is>
          <t xml:space="preserve">○</t>
        </is>
      </c>
      <c r="Z19" s="32" t="inlineStr">
        <is>
          <t xml:space="preserve">○</t>
        </is>
      </c>
      <c r="AA19" s="32" t="inlineStr">
        <is>
          <t xml:space="preserve">○</t>
        </is>
      </c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</row>
    <row r="20" ht="22.5" customHeight="1">
      <c r="A20" s="31" t="inlineStr">
        <is>
          <t xml:space="preserve">延長コードの被覆に傷がない</t>
        </is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2"/>
      <c r="O20" s="32" t="inlineStr">
        <is>
          <t xml:space="preserve">○</t>
        </is>
      </c>
      <c r="P20" s="32" t="inlineStr">
        <is>
          <t xml:space="preserve">○</t>
        </is>
      </c>
      <c r="Q20" s="32" t="inlineStr">
        <is>
          <t xml:space="preserve">○</t>
        </is>
      </c>
      <c r="R20" s="32" t="inlineStr">
        <is>
          <t xml:space="preserve">×</t>
        </is>
      </c>
      <c r="S20" s="32" t="inlineStr">
        <is>
          <t xml:space="preserve">○</t>
        </is>
      </c>
      <c r="T20" s="32" t="inlineStr">
        <is>
          <t xml:space="preserve">○</t>
        </is>
      </c>
      <c r="U20" s="32"/>
      <c r="V20" s="32" t="inlineStr">
        <is>
          <t xml:space="preserve">○</t>
        </is>
      </c>
      <c r="W20" s="32" t="inlineStr">
        <is>
          <t xml:space="preserve">○</t>
        </is>
      </c>
      <c r="X20" s="32" t="inlineStr">
        <is>
          <t xml:space="preserve">○</t>
        </is>
      </c>
      <c r="Y20" s="32" t="inlineStr">
        <is>
          <t xml:space="preserve">○</t>
        </is>
      </c>
      <c r="Z20" s="32" t="inlineStr">
        <is>
          <t xml:space="preserve">○</t>
        </is>
      </c>
      <c r="AA20" s="32" t="inlineStr">
        <is>
          <t xml:space="preserve">○</t>
        </is>
      </c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</row>
    <row r="21" ht="22.5" customHeight="1">
      <c r="A21" s="31" t="inlineStr">
        <is>
          <t xml:space="preserve">接地線・漏電遮断器につないでいる</t>
        </is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2"/>
      <c r="O21" s="32" t="inlineStr">
        <is>
          <t xml:space="preserve">○</t>
        </is>
      </c>
      <c r="P21" s="32" t="inlineStr">
        <is>
          <t xml:space="preserve">○</t>
        </is>
      </c>
      <c r="Q21" s="32" t="inlineStr">
        <is>
          <t xml:space="preserve">○</t>
        </is>
      </c>
      <c r="R21" s="32" t="inlineStr">
        <is>
          <t xml:space="preserve">○</t>
        </is>
      </c>
      <c r="S21" s="32" t="inlineStr">
        <is>
          <t xml:space="preserve">○</t>
        </is>
      </c>
      <c r="T21" s="32" t="inlineStr">
        <is>
          <t xml:space="preserve">○</t>
        </is>
      </c>
      <c r="U21" s="32"/>
      <c r="V21" s="32" t="inlineStr">
        <is>
          <t xml:space="preserve">○</t>
        </is>
      </c>
      <c r="W21" s="32" t="inlineStr">
        <is>
          <t xml:space="preserve">○</t>
        </is>
      </c>
      <c r="X21" s="32" t="inlineStr">
        <is>
          <t xml:space="preserve">○</t>
        </is>
      </c>
      <c r="Y21" s="32" t="inlineStr">
        <is>
          <t xml:space="preserve">○</t>
        </is>
      </c>
      <c r="Z21" s="32" t="inlineStr">
        <is>
          <t xml:space="preserve">○</t>
        </is>
      </c>
      <c r="AA21" s="32" t="inlineStr">
        <is>
          <t xml:space="preserve">○</t>
        </is>
      </c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</row>
    <row r="22" ht="22.5" customHeight="1">
      <c r="A22" s="31" t="inlineStr">
        <is>
          <t xml:space="preserve">スイッチの入・切が確実に働く</t>
        </is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2"/>
      <c r="O22" s="32" t="inlineStr">
        <is>
          <t xml:space="preserve">○</t>
        </is>
      </c>
      <c r="P22" s="32" t="inlineStr">
        <is>
          <t xml:space="preserve">○</t>
        </is>
      </c>
      <c r="Q22" s="32" t="inlineStr">
        <is>
          <t xml:space="preserve">○</t>
        </is>
      </c>
      <c r="R22" s="32" t="inlineStr">
        <is>
          <t xml:space="preserve">○</t>
        </is>
      </c>
      <c r="S22" s="32" t="inlineStr">
        <is>
          <t xml:space="preserve">○</t>
        </is>
      </c>
      <c r="T22" s="32" t="inlineStr">
        <is>
          <t xml:space="preserve">○</t>
        </is>
      </c>
      <c r="U22" s="32"/>
      <c r="V22" s="32" t="inlineStr">
        <is>
          <t xml:space="preserve">○</t>
        </is>
      </c>
      <c r="W22" s="32" t="inlineStr">
        <is>
          <t xml:space="preserve">○</t>
        </is>
      </c>
      <c r="X22" s="32" t="inlineStr">
        <is>
          <t xml:space="preserve">○</t>
        </is>
      </c>
      <c r="Y22" s="32" t="inlineStr">
        <is>
          <t xml:space="preserve">○</t>
        </is>
      </c>
      <c r="Z22" s="32" t="inlineStr">
        <is>
          <t xml:space="preserve">○</t>
        </is>
      </c>
      <c r="AA22" s="32" t="inlineStr">
        <is>
          <t xml:space="preserve">○</t>
        </is>
      </c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</row>
    <row r="23" ht="22.5" customHeight="1">
      <c r="A23" s="31" t="inlineStr">
        <is>
          <t xml:space="preserve">本体・ハンドルに割れやゆるみなし</t>
        </is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2"/>
      <c r="O23" s="32" t="inlineStr">
        <is>
          <t xml:space="preserve">○</t>
        </is>
      </c>
      <c r="P23" s="32" t="inlineStr">
        <is>
          <t xml:space="preserve">○</t>
        </is>
      </c>
      <c r="Q23" s="32" t="inlineStr">
        <is>
          <t xml:space="preserve">○</t>
        </is>
      </c>
      <c r="R23" s="32" t="inlineStr">
        <is>
          <t xml:space="preserve">○</t>
        </is>
      </c>
      <c r="S23" s="32" t="inlineStr">
        <is>
          <t xml:space="preserve">○</t>
        </is>
      </c>
      <c r="T23" s="32" t="inlineStr">
        <is>
          <t xml:space="preserve">○</t>
        </is>
      </c>
      <c r="U23" s="32"/>
      <c r="V23" s="32" t="inlineStr">
        <is>
          <t xml:space="preserve">○</t>
        </is>
      </c>
      <c r="W23" s="32" t="inlineStr">
        <is>
          <t xml:space="preserve">○</t>
        </is>
      </c>
      <c r="X23" s="32" t="inlineStr">
        <is>
          <t xml:space="preserve">○</t>
        </is>
      </c>
      <c r="Y23" s="32" t="inlineStr">
        <is>
          <t xml:space="preserve">○</t>
        </is>
      </c>
      <c r="Z23" s="32" t="inlineStr">
        <is>
          <t xml:space="preserve">○</t>
        </is>
      </c>
      <c r="AA23" s="32" t="inlineStr">
        <is>
          <t xml:space="preserve">○</t>
        </is>
      </c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</row>
    <row r="24" ht="22.5" customHeight="1">
      <c r="A24" s="31" t="inlineStr">
        <is>
          <t xml:space="preserve">刃・といしに欠けやひびがない</t>
        </is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2"/>
      <c r="O24" s="32" t="inlineStr">
        <is>
          <t xml:space="preserve">○</t>
        </is>
      </c>
      <c r="P24" s="32" t="inlineStr">
        <is>
          <t xml:space="preserve">○</t>
        </is>
      </c>
      <c r="Q24" s="32" t="inlineStr">
        <is>
          <t xml:space="preserve">○</t>
        </is>
      </c>
      <c r="R24" s="32" t="inlineStr">
        <is>
          <t xml:space="preserve">○</t>
        </is>
      </c>
      <c r="S24" s="32" t="inlineStr">
        <is>
          <t xml:space="preserve">○</t>
        </is>
      </c>
      <c r="T24" s="32" t="inlineStr">
        <is>
          <t xml:space="preserve">○</t>
        </is>
      </c>
      <c r="U24" s="32"/>
      <c r="V24" s="32" t="inlineStr">
        <is>
          <t xml:space="preserve">○</t>
        </is>
      </c>
      <c r="W24" s="32" t="inlineStr">
        <is>
          <t xml:space="preserve">○</t>
        </is>
      </c>
      <c r="X24" s="32" t="inlineStr">
        <is>
          <t xml:space="preserve">○</t>
        </is>
      </c>
      <c r="Y24" s="32" t="inlineStr">
        <is>
          <t xml:space="preserve">○</t>
        </is>
      </c>
      <c r="Z24" s="32" t="inlineStr">
        <is>
          <t xml:space="preserve">○</t>
        </is>
      </c>
      <c r="AA24" s="32" t="inlineStr">
        <is>
          <t xml:space="preserve">○</t>
        </is>
      </c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</row>
    <row r="25" ht="22.5" customHeight="1">
      <c r="A25" s="31" t="inlineStr">
        <is>
          <t xml:space="preserve">刃・といしの取付が確実</t>
        </is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2"/>
      <c r="O25" s="32" t="inlineStr">
        <is>
          <t xml:space="preserve">○</t>
        </is>
      </c>
      <c r="P25" s="32" t="inlineStr">
        <is>
          <t xml:space="preserve">○</t>
        </is>
      </c>
      <c r="Q25" s="32" t="inlineStr">
        <is>
          <t xml:space="preserve">○</t>
        </is>
      </c>
      <c r="R25" s="32" t="inlineStr">
        <is>
          <t xml:space="preserve">○</t>
        </is>
      </c>
      <c r="S25" s="32" t="inlineStr">
        <is>
          <t xml:space="preserve">○</t>
        </is>
      </c>
      <c r="T25" s="32" t="inlineStr">
        <is>
          <t xml:space="preserve">○</t>
        </is>
      </c>
      <c r="U25" s="32"/>
      <c r="V25" s="32" t="inlineStr">
        <is>
          <t xml:space="preserve">○</t>
        </is>
      </c>
      <c r="W25" s="32" t="inlineStr">
        <is>
          <t xml:space="preserve">○</t>
        </is>
      </c>
      <c r="X25" s="32" t="inlineStr">
        <is>
          <t xml:space="preserve">○</t>
        </is>
      </c>
      <c r="Y25" s="32" t="inlineStr">
        <is>
          <t xml:space="preserve">○</t>
        </is>
      </c>
      <c r="Z25" s="32" t="inlineStr">
        <is>
          <t xml:space="preserve">○</t>
        </is>
      </c>
      <c r="AA25" s="32" t="inlineStr">
        <is>
          <t xml:space="preserve">○</t>
        </is>
      </c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</row>
    <row r="26" ht="22.5" customHeight="1">
      <c r="A26" s="31" t="inlineStr">
        <is>
          <t xml:space="preserve">安全カバーが付いて、正しく動く</t>
        </is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2"/>
      <c r="O26" s="32" t="inlineStr">
        <is>
          <t xml:space="preserve">○</t>
        </is>
      </c>
      <c r="P26" s="32" t="inlineStr">
        <is>
          <t xml:space="preserve">○</t>
        </is>
      </c>
      <c r="Q26" s="32" t="inlineStr">
        <is>
          <t xml:space="preserve">○</t>
        </is>
      </c>
      <c r="R26" s="32" t="inlineStr">
        <is>
          <t xml:space="preserve">○</t>
        </is>
      </c>
      <c r="S26" s="32" t="inlineStr">
        <is>
          <t xml:space="preserve">○</t>
        </is>
      </c>
      <c r="T26" s="32" t="inlineStr">
        <is>
          <t xml:space="preserve">○</t>
        </is>
      </c>
      <c r="U26" s="32"/>
      <c r="V26" s="32" t="inlineStr">
        <is>
          <t xml:space="preserve">○</t>
        </is>
      </c>
      <c r="W26" s="32" t="inlineStr">
        <is>
          <t xml:space="preserve">○</t>
        </is>
      </c>
      <c r="X26" s="32" t="inlineStr">
        <is>
          <t xml:space="preserve">○</t>
        </is>
      </c>
      <c r="Y26" s="32" t="inlineStr">
        <is>
          <t xml:space="preserve">○</t>
        </is>
      </c>
      <c r="Z26" s="32" t="inlineStr">
        <is>
          <t xml:space="preserve">○</t>
        </is>
      </c>
      <c r="AA26" s="32" t="inlineStr">
        <is>
          <t xml:space="preserve">○</t>
        </is>
      </c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</row>
    <row r="27" ht="22.5" customHeight="1">
      <c r="A27" s="31" t="inlineStr">
        <is>
          <t xml:space="preserve">といしは1分以上試運転した</t>
        </is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32" t="inlineStr">
        <is>
          <t xml:space="preserve">○</t>
        </is>
      </c>
      <c r="P27" s="32" t="inlineStr">
        <is>
          <t xml:space="preserve">○</t>
        </is>
      </c>
      <c r="Q27" s="32" t="inlineStr">
        <is>
          <t xml:space="preserve">○</t>
        </is>
      </c>
      <c r="R27" s="32" t="inlineStr">
        <is>
          <t xml:space="preserve">○</t>
        </is>
      </c>
      <c r="S27" s="32" t="inlineStr">
        <is>
          <t xml:space="preserve">○</t>
        </is>
      </c>
      <c r="T27" s="32" t="inlineStr">
        <is>
          <t xml:space="preserve">○</t>
        </is>
      </c>
      <c r="U27" s="32"/>
      <c r="V27" s="32" t="inlineStr">
        <is>
          <t xml:space="preserve">○</t>
        </is>
      </c>
      <c r="W27" s="32" t="inlineStr">
        <is>
          <t xml:space="preserve">○</t>
        </is>
      </c>
      <c r="X27" s="32" t="inlineStr">
        <is>
          <t xml:space="preserve">○</t>
        </is>
      </c>
      <c r="Y27" s="32" t="inlineStr">
        <is>
          <t xml:space="preserve">○</t>
        </is>
      </c>
      <c r="Z27" s="32" t="inlineStr">
        <is>
          <t xml:space="preserve">○</t>
        </is>
      </c>
      <c r="AA27" s="32" t="inlineStr">
        <is>
          <t xml:space="preserve">○</t>
        </is>
      </c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</row>
    <row r="28" ht="22.5" customHeight="1">
      <c r="A28" s="31" t="inlineStr">
        <is>
          <t xml:space="preserve">試運転で異音・異常な振動がない</t>
        </is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2"/>
      <c r="O28" s="32" t="inlineStr">
        <is>
          <t xml:space="preserve">○</t>
        </is>
      </c>
      <c r="P28" s="32" t="inlineStr">
        <is>
          <t xml:space="preserve">○</t>
        </is>
      </c>
      <c r="Q28" s="32" t="inlineStr">
        <is>
          <t xml:space="preserve">○</t>
        </is>
      </c>
      <c r="R28" s="32" t="inlineStr">
        <is>
          <t xml:space="preserve">○</t>
        </is>
      </c>
      <c r="S28" s="32" t="inlineStr">
        <is>
          <t xml:space="preserve">○</t>
        </is>
      </c>
      <c r="T28" s="32" t="inlineStr">
        <is>
          <t xml:space="preserve">○</t>
        </is>
      </c>
      <c r="U28" s="32"/>
      <c r="V28" s="32" t="inlineStr">
        <is>
          <t xml:space="preserve">○</t>
        </is>
      </c>
      <c r="W28" s="32" t="inlineStr">
        <is>
          <t xml:space="preserve">○</t>
        </is>
      </c>
      <c r="X28" s="32" t="inlineStr">
        <is>
          <t xml:space="preserve">○</t>
        </is>
      </c>
      <c r="Y28" s="32" t="inlineStr">
        <is>
          <t xml:space="preserve">○</t>
        </is>
      </c>
      <c r="Z28" s="32" t="inlineStr">
        <is>
          <t xml:space="preserve">○</t>
        </is>
      </c>
      <c r="AA28" s="32" t="inlineStr">
        <is>
          <t xml:space="preserve">○</t>
        </is>
      </c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</row>
    <row r="29" ht="22.5" customHeight="1">
      <c r="A29" s="31" t="inlineStr">
        <is>
          <t xml:space="preserve">点検者(印)</t>
        </is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</row>
    <row r="30" ht="8.25" customHeight="1"/>
    <row r="31" ht="15.75" customHeight="1">
      <c r="A31" s="21" t="inlineStr">
        <is>
          <t xml:space="preserve">異常があったときの記録</t>
        </is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</row>
    <row r="32" ht="2.25" customHeight="1"/>
    <row r="33" ht="21.75" customHeight="1">
      <c r="A33" s="30" t="inlineStr">
        <is>
          <t xml:space="preserve">日</t>
        </is>
      </c>
      <c r="B33" s="30" t="inlineStr">
        <is>
          <t xml:space="preserve">異常の内容</t>
        </is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 t="inlineStr">
        <is>
          <t xml:space="preserve">処置</t>
        </is>
      </c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 t="inlineStr">
        <is>
          <t xml:space="preserve">処置者</t>
        </is>
      </c>
      <c r="AP33" s="30"/>
      <c r="AQ33" s="30"/>
      <c r="AR33" s="30"/>
      <c r="AS33" s="30"/>
      <c r="AT33" s="30"/>
      <c r="AU33" s="30"/>
      <c r="AV33" s="30"/>
      <c r="AW33" s="30" t="inlineStr">
        <is>
          <t xml:space="preserve">確認</t>
        </is>
      </c>
      <c r="AX33" s="30"/>
      <c r="AY33" s="30"/>
      <c r="AZ33" s="30"/>
      <c r="BA33" s="30"/>
      <c r="BB33" s="30"/>
      <c r="BC33" s="30"/>
      <c r="BD33" s="30"/>
    </row>
    <row r="34" ht="19.5" customHeight="1">
      <c r="A34" s="32" t="inlineStr">
        <is>
          <t xml:space="preserve">5</t>
        </is>
      </c>
      <c r="B34" s="33" t="inlineStr">
        <is>
          <t xml:space="preserve">延長コードの被覆に傷</t>
        </is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 t="inlineStr">
        <is>
          <t xml:space="preserve">新しい延長コードに取り換えて使用</t>
        </is>
      </c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 t="inlineStr">
        <is>
          <t xml:space="preserve">佐藤 次郎</t>
        </is>
      </c>
      <c r="AP34" s="33"/>
      <c r="AQ34" s="33"/>
      <c r="AR34" s="33"/>
      <c r="AS34" s="33"/>
      <c r="AT34" s="33"/>
      <c r="AU34" s="33"/>
      <c r="AV34" s="33"/>
      <c r="AW34" s="33" t="inlineStr">
        <is>
          <t xml:space="preserve">山田</t>
        </is>
      </c>
      <c r="AX34" s="33"/>
      <c r="AY34" s="33"/>
      <c r="AZ34" s="33"/>
      <c r="BA34" s="33"/>
      <c r="BB34" s="33"/>
      <c r="BC34" s="33"/>
      <c r="BD34" s="33"/>
    </row>
    <row r="35" ht="19.5" customHeight="1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</row>
    <row r="36" ht="19.5" customHeight="1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</row>
  </sheetData>
  <mergeCells count="76">
    <mergeCell ref="A1:BD1"/>
    <mergeCell ref="A5:B6"/>
    <mergeCell ref="D4:E6"/>
    <mergeCell ref="G5:G6"/>
    <mergeCell ref="I4:I6"/>
    <mergeCell ref="K5:K6"/>
    <mergeCell ref="M5:N6"/>
    <mergeCell ref="O4:AC6"/>
    <mergeCell ref="AE5:AG6"/>
    <mergeCell ref="AH4:AQ6"/>
    <mergeCell ref="A9:D14"/>
    <mergeCell ref="F11:Q11"/>
    <mergeCell ref="S9:U14"/>
    <mergeCell ref="W11:AC11"/>
    <mergeCell ref="AE9:AH14"/>
    <mergeCell ref="AI11:AQ11"/>
    <mergeCell ref="AU5:AX5"/>
    <mergeCell ref="AT4:AT7"/>
    <mergeCell ref="AY4:AY7"/>
    <mergeCell ref="AU4:AX4"/>
    <mergeCell ref="AU6:AX7"/>
    <mergeCell ref="AT8:AU13"/>
    <mergeCell ref="AX8:AY13"/>
    <mergeCell ref="AV8:AW9"/>
    <mergeCell ref="AV10:AW13"/>
    <mergeCell ref="BA5:BC5"/>
    <mergeCell ref="AZ4:AZ7"/>
    <mergeCell ref="BD4:BD7"/>
    <mergeCell ref="BA4:BC4"/>
    <mergeCell ref="BA6:BC7"/>
    <mergeCell ref="AZ8:BA13"/>
    <mergeCell ref="BC8:BD13"/>
    <mergeCell ref="BB8:BB9"/>
    <mergeCell ref="BB10:BB13"/>
    <mergeCell ref="A16:BD16"/>
    <mergeCell ref="A18:M18"/>
    <mergeCell ref="AS18:BD18"/>
    <mergeCell ref="A19:M19"/>
    <mergeCell ref="AS19:BD19"/>
    <mergeCell ref="A20:M20"/>
    <mergeCell ref="AS20:BD20"/>
    <mergeCell ref="A21:M21"/>
    <mergeCell ref="AS21:BD21"/>
    <mergeCell ref="A22:M22"/>
    <mergeCell ref="AS22:BD22"/>
    <mergeCell ref="A23:M23"/>
    <mergeCell ref="AS23:BD23"/>
    <mergeCell ref="A24:M24"/>
    <mergeCell ref="AS24:BD24"/>
    <mergeCell ref="A25:M25"/>
    <mergeCell ref="AS25:BD25"/>
    <mergeCell ref="A26:M26"/>
    <mergeCell ref="AS26:BD26"/>
    <mergeCell ref="A27:M27"/>
    <mergeCell ref="AS27:BD27"/>
    <mergeCell ref="A28:M28"/>
    <mergeCell ref="AS28:BD28"/>
    <mergeCell ref="A29:M29"/>
    <mergeCell ref="AS29:BD29"/>
    <mergeCell ref="A31:BD31"/>
    <mergeCell ref="B33:U33"/>
    <mergeCell ref="V33:AN33"/>
    <mergeCell ref="AO33:AV33"/>
    <mergeCell ref="AW33:BD33"/>
    <mergeCell ref="B34:U34"/>
    <mergeCell ref="V34:AN34"/>
    <mergeCell ref="AO34:AV34"/>
    <mergeCell ref="AW34:BD34"/>
    <mergeCell ref="B35:U35"/>
    <mergeCell ref="V35:AN35"/>
    <mergeCell ref="AO35:AV35"/>
    <mergeCell ref="AW35:BD35"/>
    <mergeCell ref="B36:U36"/>
    <mergeCell ref="V36:AN36"/>
    <mergeCell ref="AO36:AV36"/>
    <mergeCell ref="AW36:BD36"/>
  </mergeCells>
  <dataValidations count="1">
    <dataValidation type="list" allowBlank="1" sqref="N19:N29 O19:O29 P19:P29 Q19:Q29 R19:R29 S19:S29 T19:T29 U19:U29 V19:V29 W19:W29 X19:X29 Y19:Y29 Z19:Z29 AA19:AA29 AB19:AB29 AC19:AC29 AD19:AD29 AE19:AE29 AF19:AF29 AG19:AG29 AH19:AH29 AI19:AI29 AJ19:AJ29 AK19:AK29 AL19:AL29 AM19:AM29 AN19:AN29 AO19:AO29 AP19:AP29 AQ19:AQ29 AR19:AR29">
      <formula1>"○,×"</formula1>
    </dataValidation>
  </dataValidations>
  <printOptions horizontalCentered="1"/>
  <pageMargins left="0.394" right="0.394" top="0.394" bottom="0.394" header="0.197" footer="0.197"/>
  <pageSetup paperSize="9" orientation="landscape" fitToWidth="1" fitToHeight="1"/>
</worksheet>
</file>