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Yシート" sheetId="1" r:id="rId1"/>
    <sheet name="記入例" sheetId="2" r:id="rId2"/>
  </sheets>
  <definedNames>
    <definedName name="_xlnm.Print_Area" localSheetId="0">'KYシート'!$A$1:$AN$48</definedName>
    <definedName name="_xlnm.Print_Area" localSheetId="1">'記入例'!$A$1:$AN$46</definedName>
  </definedNames>
</workbook>
</file>

<file path=xl/styles.xml><?xml version="1.0" encoding="utf-8"?>
<styleSheet xmlns="http://schemas.openxmlformats.org/spreadsheetml/2006/main">
  <fonts count="14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E9E9E9"/>
        <bgColor indexed="64"/>
      </patternFill>
    </fill>
  </fills>
  <borders count="11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C4CCC8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10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 indent="1"/>
    </xf>
    <xf numFmtId="0" fontId="11" fillId="8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left" vertical="center" wrapText="1" indent="1"/>
    </xf>
    <xf numFmtId="0" fontId="0" fillId="9" borderId="6" xfId="0" applyFont="1" applyFill="1" applyBorder="1" applyAlignment="1">
      <alignment/>
    </xf>
    <xf numFmtId="0" fontId="0" fillId="9" borderId="7" xfId="0" applyFont="1" applyFill="1" applyBorder="1" applyAlignment="1">
      <alignment/>
    </xf>
    <xf numFmtId="0" fontId="0" fillId="9" borderId="8" xfId="0" applyFont="1" applyFill="1" applyBorder="1" applyAlignment="1">
      <alignment/>
    </xf>
    <xf numFmtId="0" fontId="13" fillId="9" borderId="0" xfId="0" applyFont="1" applyFill="1" applyBorder="1" applyAlignment="1">
      <alignment horizontal="center" vertical="center" shrinkToFit="1"/>
    </xf>
    <xf numFmtId="0" fontId="0" fillId="9" borderId="4" xfId="0" applyFont="1" applyFill="1" applyBorder="1" applyAlignment="1">
      <alignment/>
    </xf>
    <xf numFmtId="0" fontId="9" fillId="0" borderId="9" xfId="0" applyFont="1" applyFill="1" applyBorder="1" applyAlignment="1">
      <alignment horizontal="left" vertical="center" shrinkToFit="1" indent="1"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0" fillId="0" borderId="8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9" fillId="0" borderId="10" xfId="0" applyFont="1" applyFill="1" applyBorder="1" applyAlignment="1">
      <alignment horizontal="left" vertical="center" shrinkToFit="1"/>
    </xf>
    <xf numFmtId="0" fontId="9" fillId="0" borderId="10" xfId="0" applyFont="1" applyFill="1" applyBorder="1" applyAlignment="1">
      <alignment horizontal="left" vertical="top" wrapTex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6" customWidth="1"/>
    <col min="2" max="2" width="5.75" customWidth="1"/>
    <col min="3" max="3" width="1.5" customWidth="1"/>
    <col min="4" max="4" width="3.75" customWidth="1"/>
    <col min="5" max="5" width="2.75" customWidth="1"/>
    <col min="6" max="6" width="0.75" customWidth="1"/>
    <col min="7" max="7" width="3" customWidth="1"/>
    <col min="8" max="8" width="0.75" customWidth="1"/>
    <col min="9" max="9" width="2.25" customWidth="1"/>
    <col min="10" max="10" width="2" customWidth="1"/>
    <col min="11" max="11" width="0.75" customWidth="1"/>
    <col min="12" max="12" width="3" customWidth="1"/>
    <col min="13" max="13" width="0.75" customWidth="1"/>
    <col min="14" max="14" width="1" customWidth="1"/>
    <col min="15" max="15" width="3.375" customWidth="1"/>
    <col min="16" max="16" width="0.75" customWidth="1"/>
    <col min="17" max="17" width="2.375" customWidth="1"/>
    <col min="18" max="18" width="0.625" customWidth="1"/>
    <col min="19" max="19" width="2.75" customWidth="1"/>
    <col min="20" max="20" width="3.875" customWidth="1"/>
    <col min="21" max="21" width="0.75" customWidth="1"/>
    <col min="22" max="22" width="1.625" customWidth="1"/>
    <col min="23" max="23" width="0.875" customWidth="1"/>
    <col min="24" max="24" width="4.75" customWidth="1"/>
    <col min="25" max="25" width="1.375" customWidth="1"/>
    <col min="26" max="26" width="4.25" customWidth="1"/>
    <col min="27" max="27" width="2.875" customWidth="1"/>
    <col min="28" max="28" width="0.375" customWidth="1"/>
    <col min="29" max="29" width="0.75" customWidth="1"/>
    <col min="30" max="30" width="2" customWidth="1"/>
    <col min="31" max="31" width="0.625" customWidth="1"/>
    <col min="32" max="32" width="5.5" customWidth="1"/>
    <col min="33" max="33" width="0.75" customWidth="1"/>
    <col min="34" max="34" width="0.375" customWidth="1"/>
    <col min="35" max="35" width="0.375" customWidth="1"/>
    <col min="36" max="36" width="0.875" customWidth="1"/>
    <col min="37" max="37" width="3.25" customWidth="1"/>
    <col min="38" max="38" width="4.75" customWidth="1"/>
    <col min="39" max="39" width="0.75" customWidth="1"/>
    <col min="40" max="40" width="0.375" customWidth="1"/>
  </cols>
  <sheetData>
    <row r="1" ht="35.25" customHeight="1">
      <c r="A1" s="15" t="inlineStr">
        <is>
          <t xml:space="preserve">KYシート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</row>
    <row r="2" ht="2.25" customHeight="1"/>
    <row r="3" ht="9" customHeight="1"/>
    <row r="4" ht="4.5" customHeight="1">
      <c r="D4" s="16"/>
      <c r="E4" s="16"/>
      <c r="I4" s="16"/>
      <c r="J4" s="16"/>
      <c r="N4" s="16"/>
      <c r="O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</row>
    <row r="5" ht="15.75" customHeight="1">
      <c r="A5" s="17" t="inlineStr">
        <is>
          <t xml:space="preserve">実施日</t>
        </is>
      </c>
      <c r="B5" s="17"/>
      <c r="D5" s="16"/>
      <c r="E5" s="16"/>
      <c r="G5" s="18" t="inlineStr">
        <is>
          <t xml:space="preserve">年</t>
        </is>
      </c>
      <c r="I5" s="16"/>
      <c r="J5" s="16"/>
      <c r="L5" s="18" t="inlineStr">
        <is>
          <t xml:space="preserve">月</t>
        </is>
      </c>
      <c r="N5" s="16"/>
      <c r="O5" s="16"/>
      <c r="Q5" s="18" t="inlineStr">
        <is>
          <t xml:space="preserve">日</t>
        </is>
      </c>
      <c r="R5" s="18"/>
      <c r="T5" s="17" t="inlineStr">
        <is>
          <t xml:space="preserve">実施時間</t>
        </is>
      </c>
      <c r="U5" s="17"/>
      <c r="V5" s="17"/>
      <c r="W5" s="17"/>
      <c r="X5" s="17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ht="4.5" customHeight="1">
      <c r="D6" s="16"/>
      <c r="E6" s="16"/>
      <c r="I6" s="16"/>
      <c r="J6" s="16"/>
      <c r="N6" s="16"/>
      <c r="O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</row>
    <row r="7" ht="9" customHeight="1"/>
    <row r="8" ht="4.5" customHeight="1"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</row>
    <row r="9" ht="15.75" customHeight="1">
      <c r="A9" s="17" t="inlineStr">
        <is>
          <t xml:space="preserve">現場名</t>
        </is>
      </c>
      <c r="B9" s="1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T9" s="17" t="inlineStr">
        <is>
          <t xml:space="preserve">作業場所</t>
        </is>
      </c>
      <c r="U9" s="17"/>
      <c r="V9" s="17"/>
      <c r="W9" s="17"/>
      <c r="X9" s="17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</row>
    <row r="10" ht="4.5" customHeight="1"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</row>
    <row r="11" ht="9" customHeight="1"/>
    <row r="12" ht="4.5" customHeight="1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ht="15.75" customHeight="1">
      <c r="A13" s="17" t="inlineStr">
        <is>
          <t xml:space="preserve">リーダー</t>
        </is>
      </c>
      <c r="B13" s="17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T13" s="17" t="inlineStr">
        <is>
          <t xml:space="preserve">天候</t>
        </is>
      </c>
      <c r="U13" s="17"/>
      <c r="V13" s="17"/>
      <c r="W13" s="17"/>
      <c r="X13" s="17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</row>
    <row r="14" ht="4.5" customHeight="1"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ht="9" customHeight="1"/>
    <row r="16" ht="4.5" customHeight="1"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ht="15.75" customHeight="1">
      <c r="A17" s="17" t="inlineStr">
        <is>
          <t xml:space="preserve">作業内容</t>
        </is>
      </c>
      <c r="B17" s="17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</row>
    <row r="18" ht="4.5" customHeight="1"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ht="9" customHeight="1"/>
    <row r="20" ht="3" customHeight="1">
      <c r="D20" s="19" t="inlineStr">
        <is>
          <t xml:space="preserve">□ 全員の体調</t>
        </is>
      </c>
      <c r="E20" s="19"/>
      <c r="F20" s="19"/>
      <c r="G20" s="19"/>
      <c r="H20" s="19"/>
      <c r="I20" s="19"/>
      <c r="K20" s="19" t="inlineStr">
        <is>
          <t xml:space="preserve">□ 保護具</t>
        </is>
      </c>
      <c r="L20" s="19"/>
      <c r="M20" s="19"/>
      <c r="N20" s="19"/>
      <c r="O20" s="19"/>
      <c r="P20" s="19"/>
      <c r="R20" s="19" t="inlineStr">
        <is>
          <t xml:space="preserve">□ 工具</t>
        </is>
      </c>
      <c r="S20" s="19"/>
      <c r="T20" s="19"/>
      <c r="W20" s="19" t="inlineStr">
        <is>
          <t xml:space="preserve">□ 立入禁止の表示</t>
        </is>
      </c>
      <c r="X20" s="19"/>
      <c r="Y20" s="19"/>
      <c r="Z20" s="19"/>
      <c r="AA20" s="19"/>
      <c r="AB20" s="19"/>
      <c r="AC20" s="19"/>
      <c r="AD20" s="19"/>
    </row>
    <row r="21" ht="15.75" customHeight="1">
      <c r="A21" s="17" t="inlineStr">
        <is>
          <t xml:space="preserve">作業前確認</t>
        </is>
      </c>
      <c r="B21" s="17"/>
      <c r="D21" s="19"/>
      <c r="E21" s="19"/>
      <c r="F21" s="19"/>
      <c r="G21" s="19"/>
      <c r="H21" s="19"/>
      <c r="I21" s="19"/>
      <c r="K21" s="19"/>
      <c r="L21" s="19"/>
      <c r="M21" s="19"/>
      <c r="N21" s="19"/>
      <c r="O21" s="19"/>
      <c r="P21" s="19"/>
      <c r="R21" s="19"/>
      <c r="S21" s="19"/>
      <c r="T21" s="19"/>
      <c r="W21" s="19"/>
      <c r="X21" s="19"/>
      <c r="Y21" s="19"/>
      <c r="Z21" s="19"/>
      <c r="AA21" s="19"/>
      <c r="AB21" s="19"/>
      <c r="AC21" s="19"/>
      <c r="AD21" s="19"/>
    </row>
    <row r="22" ht="3" customHeight="1">
      <c r="D22" s="19"/>
      <c r="E22" s="19"/>
      <c r="F22" s="19"/>
      <c r="G22" s="19"/>
      <c r="H22" s="19"/>
      <c r="I22" s="19"/>
      <c r="K22" s="19"/>
      <c r="L22" s="19"/>
      <c r="M22" s="19"/>
      <c r="N22" s="19"/>
      <c r="O22" s="19"/>
      <c r="P22" s="19"/>
      <c r="R22" s="19"/>
      <c r="S22" s="19"/>
      <c r="T22" s="19"/>
      <c r="W22" s="19"/>
      <c r="X22" s="19"/>
      <c r="Y22" s="19"/>
      <c r="Z22" s="19"/>
      <c r="AA22" s="19"/>
      <c r="AB22" s="19"/>
      <c r="AC22" s="19"/>
      <c r="AD22" s="19"/>
    </row>
    <row r="23" ht="9" customHeight="1"/>
    <row r="24" ht="15.75" customHeight="1">
      <c r="A24" s="17" t="inlineStr">
        <is>
          <t xml:space="preserve">危険のポイントと対策(〜なので、〜して、〜になる)</t>
        </is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ht="3.75" customHeight="1"/>
    <row r="26" ht="21.75" customHeight="1">
      <c r="A26" s="20" t="inlineStr">
        <is>
          <t xml:space="preserve">No.</t>
        </is>
      </c>
      <c r="B26" s="20" t="inlineStr">
        <is>
          <t xml:space="preserve">危険のポイント</t>
        </is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 t="inlineStr">
        <is>
          <t xml:space="preserve">対策(あなたならどうする)</t>
        </is>
      </c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 t="inlineStr">
        <is>
          <t xml:space="preserve">重要</t>
        </is>
      </c>
      <c r="AM26" s="20"/>
      <c r="AN26" s="20"/>
    </row>
    <row r="27" ht="42" customHeight="1">
      <c r="A27" s="21">
        <v>1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1" t="inlineStr">
        <is>
          <t xml:space="preserve">□</t>
        </is>
      </c>
      <c r="AM27" s="21"/>
      <c r="AN27" s="21"/>
    </row>
    <row r="28" ht="42" customHeight="1">
      <c r="A28" s="21">
        <v>2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1" t="inlineStr">
        <is>
          <t xml:space="preserve">□</t>
        </is>
      </c>
      <c r="AM28" s="21"/>
      <c r="AN28" s="21"/>
    </row>
    <row r="29" ht="42" customHeight="1">
      <c r="A29" s="21">
        <v>3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1" t="inlineStr">
        <is>
          <t xml:space="preserve">□</t>
        </is>
      </c>
      <c r="AM29" s="21"/>
      <c r="AN29" s="21"/>
    </row>
    <row r="30" ht="42" customHeight="1">
      <c r="A30" s="21">
        <v>4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1" t="inlineStr">
        <is>
          <t xml:space="preserve">□</t>
        </is>
      </c>
      <c r="AM30" s="21"/>
      <c r="AN30" s="21"/>
    </row>
    <row r="31" ht="9" customHeight="1"/>
    <row r="32" ht="2.25" customHeight="1">
      <c r="A32" s="17" t="inlineStr">
        <is>
          <t xml:space="preserve">本日の行動目標(私たちは、〜しよう)</t>
        </is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B32" s="23"/>
      <c r="AC32" s="24"/>
      <c r="AD32" s="24"/>
      <c r="AE32" s="24"/>
      <c r="AF32" s="24"/>
      <c r="AG32" s="24"/>
      <c r="AH32" s="25"/>
      <c r="AI32" s="23"/>
      <c r="AJ32" s="24"/>
      <c r="AK32" s="24"/>
      <c r="AL32" s="24"/>
      <c r="AM32" s="24"/>
      <c r="AN32" s="25"/>
    </row>
    <row r="33" ht="13.5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B33" s="23"/>
      <c r="AC33" s="26" t="inlineStr">
        <is>
          <t xml:space="preserve">確認</t>
        </is>
      </c>
      <c r="AD33" s="26"/>
      <c r="AE33" s="26"/>
      <c r="AF33" s="26"/>
      <c r="AG33" s="26"/>
      <c r="AH33" s="25"/>
      <c r="AI33" s="23"/>
      <c r="AJ33" s="26" t="inlineStr">
        <is>
          <t xml:space="preserve">リーダー</t>
        </is>
      </c>
      <c r="AK33" s="26"/>
      <c r="AL33" s="26"/>
      <c r="AM33" s="26"/>
      <c r="AN33" s="25"/>
    </row>
    <row r="34" ht="3.75" customHeight="1">
      <c r="AB34" s="23"/>
      <c r="AC34" s="27"/>
      <c r="AD34" s="27"/>
      <c r="AE34" s="27"/>
      <c r="AF34" s="27"/>
      <c r="AG34" s="27"/>
      <c r="AH34" s="25"/>
      <c r="AI34" s="23"/>
      <c r="AJ34" s="27"/>
      <c r="AK34" s="27"/>
      <c r="AL34" s="27"/>
      <c r="AM34" s="27"/>
      <c r="AN34" s="25"/>
    </row>
    <row r="35" ht="7.5" customHeight="1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B35" s="29"/>
      <c r="AC35" s="29"/>
      <c r="AD35" s="30"/>
      <c r="AE35" s="30"/>
      <c r="AF35" s="30"/>
      <c r="AG35" s="31"/>
      <c r="AH35" s="31"/>
      <c r="AI35" s="29"/>
      <c r="AJ35" s="29"/>
      <c r="AK35" s="30"/>
      <c r="AL35" s="30"/>
      <c r="AM35" s="31"/>
      <c r="AN35" s="31"/>
    </row>
    <row r="36" ht="15" customHeight="1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B36" s="29"/>
      <c r="AC36" s="29"/>
      <c r="AD36" s="32"/>
      <c r="AE36" s="32"/>
      <c r="AF36" s="32"/>
      <c r="AG36" s="31"/>
      <c r="AH36" s="31"/>
      <c r="AI36" s="29"/>
      <c r="AJ36" s="29"/>
      <c r="AK36" s="32"/>
      <c r="AL36" s="32"/>
      <c r="AM36" s="31"/>
      <c r="AN36" s="31"/>
    </row>
    <row r="37" ht="18.7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B37" s="29"/>
      <c r="AC37" s="29"/>
      <c r="AD37" s="32"/>
      <c r="AE37" s="32"/>
      <c r="AF37" s="32"/>
      <c r="AG37" s="31"/>
      <c r="AH37" s="31"/>
      <c r="AI37" s="29"/>
      <c r="AJ37" s="29"/>
      <c r="AK37" s="32"/>
      <c r="AL37" s="32"/>
      <c r="AM37" s="31"/>
      <c r="AN37" s="31"/>
    </row>
    <row r="38" ht="3" customHeight="1">
      <c r="AB38" s="29"/>
      <c r="AC38" s="29"/>
      <c r="AD38" s="32"/>
      <c r="AE38" s="32"/>
      <c r="AF38" s="32"/>
      <c r="AG38" s="31"/>
      <c r="AH38" s="31"/>
      <c r="AI38" s="29"/>
      <c r="AJ38" s="29"/>
      <c r="AK38" s="32"/>
      <c r="AL38" s="32"/>
      <c r="AM38" s="31"/>
      <c r="AN38" s="31"/>
    </row>
    <row r="39" ht="6" customHeight="1">
      <c r="AB39" s="29"/>
      <c r="AC39" s="29"/>
      <c r="AD39" s="32"/>
      <c r="AE39" s="32"/>
      <c r="AF39" s="32"/>
      <c r="AG39" s="31"/>
      <c r="AH39" s="31"/>
      <c r="AI39" s="29"/>
      <c r="AJ39" s="29"/>
      <c r="AK39" s="32"/>
      <c r="AL39" s="32"/>
      <c r="AM39" s="31"/>
      <c r="AN39" s="31"/>
    </row>
    <row r="40" ht="1.5" customHeight="1"/>
    <row r="41" ht="4.5" customHeight="1"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ht="15.75" customHeight="1">
      <c r="A42" s="17" t="inlineStr">
        <is>
          <t xml:space="preserve">指差し呼称</t>
        </is>
      </c>
      <c r="B42" s="17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ht="4.5" customHeight="1"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ht="9" customHeight="1"/>
    <row r="45" ht="15.75" customHeight="1">
      <c r="A45" s="17" t="inlineStr">
        <is>
          <t xml:space="preserve">参加者(署名)</t>
        </is>
      </c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</row>
    <row r="46" ht="3.75" customHeight="1"/>
    <row r="47" ht="33.7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</row>
    <row r="48" ht="33.7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</row>
  </sheetData>
  <mergeCells count="73">
    <mergeCell ref="A1:AN1"/>
    <mergeCell ref="A5:B5"/>
    <mergeCell ref="D4:E6"/>
    <mergeCell ref="I4:J6"/>
    <mergeCell ref="N4:O6"/>
    <mergeCell ref="Q5:R5"/>
    <mergeCell ref="T5:X5"/>
    <mergeCell ref="Z4:AN6"/>
    <mergeCell ref="A9:B9"/>
    <mergeCell ref="D8:R10"/>
    <mergeCell ref="T9:X9"/>
    <mergeCell ref="Z8:AN10"/>
    <mergeCell ref="A13:B13"/>
    <mergeCell ref="D12:R14"/>
    <mergeCell ref="T13:X13"/>
    <mergeCell ref="Z12:AN14"/>
    <mergeCell ref="A17:B17"/>
    <mergeCell ref="D16:AN18"/>
    <mergeCell ref="A21:B21"/>
    <mergeCell ref="D20:I22"/>
    <mergeCell ref="K20:P22"/>
    <mergeCell ref="R20:T22"/>
    <mergeCell ref="W20:AD22"/>
    <mergeCell ref="A24:AN24"/>
    <mergeCell ref="B26:U26"/>
    <mergeCell ref="V26:AK26"/>
    <mergeCell ref="AL26:AN26"/>
    <mergeCell ref="B27:U27"/>
    <mergeCell ref="V27:AK27"/>
    <mergeCell ref="AL27:AN27"/>
    <mergeCell ref="B28:U28"/>
    <mergeCell ref="V28:AK28"/>
    <mergeCell ref="AL28:AN28"/>
    <mergeCell ref="B29:U29"/>
    <mergeCell ref="V29:AK29"/>
    <mergeCell ref="AL29:AN29"/>
    <mergeCell ref="B30:U30"/>
    <mergeCell ref="V30:AK30"/>
    <mergeCell ref="AL30:AN30"/>
    <mergeCell ref="A32:Z33"/>
    <mergeCell ref="A35:Z36"/>
    <mergeCell ref="A37:Z37"/>
    <mergeCell ref="A42:B42"/>
    <mergeCell ref="D41:Z43"/>
    <mergeCell ref="AC33:AG33"/>
    <mergeCell ref="AB32:AB34"/>
    <mergeCell ref="AH32:AH34"/>
    <mergeCell ref="AC32:AG32"/>
    <mergeCell ref="AC34:AG34"/>
    <mergeCell ref="AB35:AC39"/>
    <mergeCell ref="AG35:AH39"/>
    <mergeCell ref="AD35:AF35"/>
    <mergeCell ref="AD36:AF39"/>
    <mergeCell ref="AJ33:AM33"/>
    <mergeCell ref="AI32:AI34"/>
    <mergeCell ref="AN32:AN34"/>
    <mergeCell ref="AJ32:AM32"/>
    <mergeCell ref="AJ34:AM34"/>
    <mergeCell ref="AI35:AJ39"/>
    <mergeCell ref="AM35:AN39"/>
    <mergeCell ref="AK35:AL35"/>
    <mergeCell ref="AK36:AL39"/>
    <mergeCell ref="A45:AN45"/>
    <mergeCell ref="A47:D47"/>
    <mergeCell ref="E47:N47"/>
    <mergeCell ref="O47:W47"/>
    <mergeCell ref="X47:AE47"/>
    <mergeCell ref="AF47:AN47"/>
    <mergeCell ref="A48:D48"/>
    <mergeCell ref="E48:N48"/>
    <mergeCell ref="O48:W48"/>
    <mergeCell ref="X48:AE48"/>
    <mergeCell ref="AF48:AN48"/>
  </mergeCells>
  <dataValidations count="1">
    <dataValidation type="list" allowBlank="1" showErrorMessage="1" sqref="AL27:AL30">
      <formula1>"□,☑"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6" customWidth="1"/>
    <col min="2" max="2" width="5.75" customWidth="1"/>
    <col min="3" max="3" width="1.5" customWidth="1"/>
    <col min="4" max="4" width="3.75" customWidth="1"/>
    <col min="5" max="5" width="2.75" customWidth="1"/>
    <col min="6" max="6" width="0.75" customWidth="1"/>
    <col min="7" max="7" width="3" customWidth="1"/>
    <col min="8" max="8" width="0.75" customWidth="1"/>
    <col min="9" max="9" width="2.25" customWidth="1"/>
    <col min="10" max="10" width="2" customWidth="1"/>
    <col min="11" max="11" width="0.75" customWidth="1"/>
    <col min="12" max="12" width="3" customWidth="1"/>
    <col min="13" max="13" width="0.75" customWidth="1"/>
    <col min="14" max="14" width="1" customWidth="1"/>
    <col min="15" max="15" width="3.375" customWidth="1"/>
    <col min="16" max="16" width="0.75" customWidth="1"/>
    <col min="17" max="17" width="2.375" customWidth="1"/>
    <col min="18" max="18" width="0.625" customWidth="1"/>
    <col min="19" max="19" width="2.75" customWidth="1"/>
    <col min="20" max="20" width="3.875" customWidth="1"/>
    <col min="21" max="21" width="0.75" customWidth="1"/>
    <col min="22" max="22" width="1.625" customWidth="1"/>
    <col min="23" max="23" width="0.875" customWidth="1"/>
    <col min="24" max="24" width="4.75" customWidth="1"/>
    <col min="25" max="25" width="1.375" customWidth="1"/>
    <col min="26" max="26" width="4.25" customWidth="1"/>
    <col min="27" max="27" width="2.875" customWidth="1"/>
    <col min="28" max="28" width="0.375" customWidth="1"/>
    <col min="29" max="29" width="0.75" customWidth="1"/>
    <col min="30" max="30" width="2" customWidth="1"/>
    <col min="31" max="31" width="0.625" customWidth="1"/>
    <col min="32" max="32" width="5.5" customWidth="1"/>
    <col min="33" max="33" width="0.75" customWidth="1"/>
    <col min="34" max="34" width="0.375" customWidth="1"/>
    <col min="35" max="35" width="0.375" customWidth="1"/>
    <col min="36" max="36" width="0.875" customWidth="1"/>
    <col min="37" max="37" width="3.25" customWidth="1"/>
    <col min="38" max="38" width="4.75" customWidth="1"/>
    <col min="39" max="39" width="0.75" customWidth="1"/>
    <col min="40" max="40" width="0.375" customWidth="1"/>
  </cols>
  <sheetData>
    <row r="1" ht="35.25" customHeight="1">
      <c r="A1" s="15" t="inlineStr">
        <is>
          <t xml:space="preserve">KYシート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</row>
    <row r="2" ht="2.25" customHeight="1"/>
    <row r="3" ht="9" customHeight="1"/>
    <row r="4" ht="1.5" customHeight="1">
      <c r="D4" s="33" t="inlineStr">
        <is>
          <t xml:space="preserve">2026</t>
        </is>
      </c>
      <c r="E4" s="33"/>
      <c r="I4" s="33" t="inlineStr">
        <is>
          <t xml:space="preserve">11</t>
        </is>
      </c>
      <c r="J4" s="33"/>
      <c r="N4" s="33" t="inlineStr">
        <is>
          <t xml:space="preserve">5</t>
        </is>
      </c>
      <c r="O4" s="33"/>
      <c r="Z4" s="33" t="inlineStr">
        <is>
          <t xml:space="preserve">8:00〜8:15</t>
        </is>
      </c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</row>
    <row r="5" ht="15" customHeight="1">
      <c r="A5" s="17" t="inlineStr">
        <is>
          <t xml:space="preserve">実施日</t>
        </is>
      </c>
      <c r="B5" s="17"/>
      <c r="D5" s="33"/>
      <c r="E5" s="33"/>
      <c r="G5" s="18" t="inlineStr">
        <is>
          <t xml:space="preserve">年</t>
        </is>
      </c>
      <c r="I5" s="33"/>
      <c r="J5" s="33"/>
      <c r="L5" s="18" t="inlineStr">
        <is>
          <t xml:space="preserve">月</t>
        </is>
      </c>
      <c r="N5" s="33"/>
      <c r="O5" s="33"/>
      <c r="Q5" s="18" t="inlineStr">
        <is>
          <t xml:space="preserve">日</t>
        </is>
      </c>
      <c r="R5" s="18"/>
      <c r="T5" s="17" t="inlineStr">
        <is>
          <t xml:space="preserve">実施時間</t>
        </is>
      </c>
      <c r="U5" s="17"/>
      <c r="V5" s="17"/>
      <c r="W5" s="17"/>
      <c r="X5" s="17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</row>
    <row r="6" ht="2.25" customHeight="1"/>
    <row r="7" ht="9" customHeight="1"/>
    <row r="8" ht="1.5" customHeight="1">
      <c r="D8" s="33" t="inlineStr">
        <is>
          <t xml:space="preserve">サンプルビル</t>
        </is>
      </c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Z8" s="33" t="inlineStr">
        <is>
          <t xml:space="preserve">3階 機械室</t>
        </is>
      </c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</row>
    <row r="9" ht="15" customHeight="1">
      <c r="A9" s="17" t="inlineStr">
        <is>
          <t xml:space="preserve">現場名</t>
        </is>
      </c>
      <c r="B9" s="1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T9" s="17" t="inlineStr">
        <is>
          <t xml:space="preserve">作業場所</t>
        </is>
      </c>
      <c r="U9" s="17"/>
      <c r="V9" s="17"/>
      <c r="W9" s="17"/>
      <c r="X9" s="17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</row>
    <row r="10" ht="2.25" customHeight="1"/>
    <row r="11" ht="9" customHeight="1"/>
    <row r="12" ht="1.5" customHeight="1">
      <c r="D12" s="33" t="inlineStr">
        <is>
          <t xml:space="preserve">山田 太郎</t>
        </is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Z12" s="33" t="inlineStr">
        <is>
          <t xml:space="preserve">晴れ</t>
        </is>
      </c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</row>
    <row r="13" ht="15" customHeight="1">
      <c r="A13" s="17" t="inlineStr">
        <is>
          <t xml:space="preserve">リーダー</t>
        </is>
      </c>
      <c r="B13" s="17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T13" s="17" t="inlineStr">
        <is>
          <t xml:space="preserve">天候</t>
        </is>
      </c>
      <c r="U13" s="17"/>
      <c r="V13" s="17"/>
      <c r="W13" s="17"/>
      <c r="X13" s="17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</row>
    <row r="14" ht="2.25" customHeight="1"/>
    <row r="15" ht="9" customHeight="1"/>
    <row r="16" ht="1.5" customHeight="1">
      <c r="D16" s="33" t="inlineStr">
        <is>
          <t xml:space="preserve">感知器の点検</t>
        </is>
      </c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</row>
    <row r="17" ht="15" customHeight="1">
      <c r="A17" s="17" t="inlineStr">
        <is>
          <t xml:space="preserve">作業内容</t>
        </is>
      </c>
      <c r="B17" s="17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</row>
    <row r="18" ht="2.25" customHeight="1"/>
    <row r="19" ht="9" customHeight="1"/>
    <row r="20" ht="3" customHeight="1">
      <c r="D20" s="19" t="inlineStr">
        <is>
          <t xml:space="preserve">□ 全員の体調</t>
        </is>
      </c>
      <c r="E20" s="19"/>
      <c r="F20" s="19"/>
      <c r="G20" s="19"/>
      <c r="H20" s="19"/>
      <c r="I20" s="19"/>
      <c r="K20" s="19" t="inlineStr">
        <is>
          <t xml:space="preserve">□ 保護具</t>
        </is>
      </c>
      <c r="L20" s="19"/>
      <c r="M20" s="19"/>
      <c r="N20" s="19"/>
      <c r="O20" s="19"/>
      <c r="P20" s="19"/>
      <c r="R20" s="19" t="inlineStr">
        <is>
          <t xml:space="preserve">□ 工具</t>
        </is>
      </c>
      <c r="S20" s="19"/>
      <c r="T20" s="19"/>
      <c r="W20" s="19" t="inlineStr">
        <is>
          <t xml:space="preserve">□ 立入禁止の表示</t>
        </is>
      </c>
      <c r="X20" s="19"/>
      <c r="Y20" s="19"/>
      <c r="Z20" s="19"/>
      <c r="AA20" s="19"/>
      <c r="AB20" s="19"/>
      <c r="AC20" s="19"/>
      <c r="AD20" s="19"/>
    </row>
    <row r="21" ht="15.75" customHeight="1">
      <c r="A21" s="17" t="inlineStr">
        <is>
          <t xml:space="preserve">作業前確認</t>
        </is>
      </c>
      <c r="B21" s="17"/>
      <c r="D21" s="19"/>
      <c r="E21" s="19"/>
      <c r="F21" s="19"/>
      <c r="G21" s="19"/>
      <c r="H21" s="19"/>
      <c r="I21" s="19"/>
      <c r="K21" s="19"/>
      <c r="L21" s="19"/>
      <c r="M21" s="19"/>
      <c r="N21" s="19"/>
      <c r="O21" s="19"/>
      <c r="P21" s="19"/>
      <c r="R21" s="19"/>
      <c r="S21" s="19"/>
      <c r="T21" s="19"/>
      <c r="W21" s="19"/>
      <c r="X21" s="19"/>
      <c r="Y21" s="19"/>
      <c r="Z21" s="19"/>
      <c r="AA21" s="19"/>
      <c r="AB21" s="19"/>
      <c r="AC21" s="19"/>
      <c r="AD21" s="19"/>
    </row>
    <row r="22" ht="3" customHeight="1">
      <c r="D22" s="19"/>
      <c r="E22" s="19"/>
      <c r="F22" s="19"/>
      <c r="G22" s="19"/>
      <c r="H22" s="19"/>
      <c r="I22" s="19"/>
      <c r="K22" s="19"/>
      <c r="L22" s="19"/>
      <c r="M22" s="19"/>
      <c r="N22" s="19"/>
      <c r="O22" s="19"/>
      <c r="P22" s="19"/>
      <c r="R22" s="19"/>
      <c r="S22" s="19"/>
      <c r="T22" s="19"/>
      <c r="W22" s="19"/>
      <c r="X22" s="19"/>
      <c r="Y22" s="19"/>
      <c r="Z22" s="19"/>
      <c r="AA22" s="19"/>
      <c r="AB22" s="19"/>
      <c r="AC22" s="19"/>
      <c r="AD22" s="19"/>
    </row>
    <row r="23" ht="9" customHeight="1"/>
    <row r="24" ht="15.75" customHeight="1">
      <c r="A24" s="17" t="inlineStr">
        <is>
          <t xml:space="preserve">危険のポイントと対策(〜なので、〜して、〜になる)</t>
        </is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ht="3.75" customHeight="1"/>
    <row r="26" ht="21.75" customHeight="1">
      <c r="A26" s="20" t="inlineStr">
        <is>
          <t xml:space="preserve">No.</t>
        </is>
      </c>
      <c r="B26" s="20" t="inlineStr">
        <is>
          <t xml:space="preserve">危険のポイント</t>
        </is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 t="inlineStr">
        <is>
          <t xml:space="preserve">対策(あなたならどうする)</t>
        </is>
      </c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 t="inlineStr">
        <is>
          <t xml:space="preserve">重要</t>
        </is>
      </c>
      <c r="AM26" s="20"/>
      <c r="AN26" s="20"/>
    </row>
    <row r="27" ht="42" customHeight="1">
      <c r="A27" s="21">
        <v>1</v>
      </c>
      <c r="B27" s="22" t="inlineStr">
        <is>
          <t xml:space="preserve">天井の機器を脚立で点検するので、バランスを崩して墜落する</t>
        </is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 t="inlineStr">
        <is>
          <t xml:space="preserve">2人1組で、1人が脚立を押さえる</t>
        </is>
      </c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1" t="inlineStr">
        <is>
          <t xml:space="preserve">□</t>
        </is>
      </c>
      <c r="AM27" s="21"/>
      <c r="AN27" s="21"/>
    </row>
    <row r="28" ht="42" customHeight="1">
      <c r="A28" s="21">
        <v>2</v>
      </c>
      <c r="B28" s="22" t="inlineStr">
        <is>
          <t xml:space="preserve">暗い機械室に入るので、段差につまずいて転ぶ</t>
        </is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 t="inlineStr">
        <is>
          <t xml:space="preserve">ライトを持ち、足元を確かめて歩く</t>
        </is>
      </c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1" t="inlineStr">
        <is>
          <t xml:space="preserve">□</t>
        </is>
      </c>
      <c r="AM28" s="21"/>
      <c r="AN28" s="21"/>
    </row>
    <row r="29" ht="42" customHeight="1">
      <c r="A29" s="21">
        <v>3</v>
      </c>
      <c r="B29" s="22" t="inlineStr">
        <is>
          <t xml:space="preserve">通路に工具を広げるので、利用者がつまずいて転ぶ</t>
        </is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 t="inlineStr">
        <is>
          <t xml:space="preserve">工具は1か所にまとめ、カラーコーンを置く</t>
        </is>
      </c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1" t="inlineStr">
        <is>
          <t xml:space="preserve">□</t>
        </is>
      </c>
      <c r="AM29" s="21"/>
      <c r="AN29" s="21"/>
    </row>
    <row r="30" ht="42" customHeight="1">
      <c r="A30" s="21">
        <v>4</v>
      </c>
      <c r="B30" s="22" t="inlineStr">
        <is>
          <t xml:space="preserve">点検を知らない人が設備を使うので、誤って作動する</t>
        </is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 t="inlineStr">
        <is>
          <t xml:space="preserve">点検の掲示を出し、管理者に作業の前後で連絡する</t>
        </is>
      </c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1" t="inlineStr">
        <is>
          <t xml:space="preserve">□</t>
        </is>
      </c>
      <c r="AM30" s="21"/>
      <c r="AN30" s="21"/>
    </row>
    <row r="31" ht="9" customHeight="1"/>
    <row r="32" ht="2.25" customHeight="1">
      <c r="A32" s="17" t="inlineStr">
        <is>
          <t xml:space="preserve">本日の行動目標(私たちは、〜しよう)</t>
        </is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B32" s="23"/>
      <c r="AC32" s="24"/>
      <c r="AD32" s="24"/>
      <c r="AE32" s="24"/>
      <c r="AF32" s="24"/>
      <c r="AG32" s="24"/>
      <c r="AH32" s="25"/>
      <c r="AI32" s="23"/>
      <c r="AJ32" s="24"/>
      <c r="AK32" s="24"/>
      <c r="AL32" s="24"/>
      <c r="AM32" s="24"/>
      <c r="AN32" s="25"/>
    </row>
    <row r="33" ht="13.5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B33" s="23"/>
      <c r="AC33" s="26" t="inlineStr">
        <is>
          <t xml:space="preserve">確認</t>
        </is>
      </c>
      <c r="AD33" s="26"/>
      <c r="AE33" s="26"/>
      <c r="AF33" s="26"/>
      <c r="AG33" s="26"/>
      <c r="AH33" s="25"/>
      <c r="AI33" s="23"/>
      <c r="AJ33" s="26" t="inlineStr">
        <is>
          <t xml:space="preserve">リーダー</t>
        </is>
      </c>
      <c r="AK33" s="26"/>
      <c r="AL33" s="26"/>
      <c r="AM33" s="26"/>
      <c r="AN33" s="25"/>
    </row>
    <row r="34" ht="3.75" customHeight="1">
      <c r="AB34" s="23"/>
      <c r="AC34" s="27"/>
      <c r="AD34" s="27"/>
      <c r="AE34" s="27"/>
      <c r="AF34" s="27"/>
      <c r="AG34" s="27"/>
      <c r="AH34" s="25"/>
      <c r="AI34" s="23"/>
      <c r="AJ34" s="27"/>
      <c r="AK34" s="27"/>
      <c r="AL34" s="27"/>
      <c r="AM34" s="27"/>
      <c r="AN34" s="25"/>
    </row>
    <row r="35" ht="7.5" customHeight="1">
      <c r="A35" s="34" t="inlineStr">
        <is>
          <t xml:space="preserve">点検するときは、2人1組で利用者の安全を確かめよう</t>
        </is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B35" s="29"/>
      <c r="AC35" s="29"/>
      <c r="AD35" s="30"/>
      <c r="AE35" s="30"/>
      <c r="AF35" s="30"/>
      <c r="AG35" s="31"/>
      <c r="AH35" s="31"/>
      <c r="AI35" s="29"/>
      <c r="AJ35" s="29"/>
      <c r="AK35" s="30"/>
      <c r="AL35" s="30"/>
      <c r="AM35" s="31"/>
      <c r="AN35" s="31"/>
    </row>
    <row r="36" ht="29.25" customHeight="1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B36" s="29"/>
      <c r="AC36" s="29"/>
      <c r="AD36" s="32"/>
      <c r="AE36" s="32"/>
      <c r="AF36" s="32"/>
      <c r="AG36" s="31"/>
      <c r="AH36" s="31"/>
      <c r="AI36" s="29"/>
      <c r="AJ36" s="29"/>
      <c r="AK36" s="32"/>
      <c r="AL36" s="32"/>
      <c r="AM36" s="31"/>
      <c r="AN36" s="31"/>
    </row>
    <row r="37" ht="2.25" customHeight="1">
      <c r="AB37" s="29"/>
      <c r="AC37" s="29"/>
      <c r="AD37" s="32"/>
      <c r="AE37" s="32"/>
      <c r="AF37" s="32"/>
      <c r="AG37" s="31"/>
      <c r="AH37" s="31"/>
      <c r="AI37" s="29"/>
      <c r="AJ37" s="29"/>
      <c r="AK37" s="32"/>
      <c r="AL37" s="32"/>
      <c r="AM37" s="31"/>
      <c r="AN37" s="31"/>
    </row>
    <row r="38" ht="8.25" customHeight="1">
      <c r="AB38" s="29"/>
      <c r="AC38" s="29"/>
      <c r="AD38" s="32"/>
      <c r="AE38" s="32"/>
      <c r="AF38" s="32"/>
      <c r="AG38" s="31"/>
      <c r="AH38" s="31"/>
      <c r="AI38" s="29"/>
      <c r="AJ38" s="29"/>
      <c r="AK38" s="32"/>
      <c r="AL38" s="32"/>
      <c r="AM38" s="31"/>
      <c r="AN38" s="31"/>
    </row>
    <row r="39" ht="1.5" customHeight="1">
      <c r="D39" s="33" t="inlineStr">
        <is>
          <t xml:space="preserve">2人1組 ヨシ！</t>
        </is>
      </c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B39" s="29"/>
      <c r="AC39" s="29"/>
      <c r="AD39" s="32"/>
      <c r="AE39" s="32"/>
      <c r="AF39" s="32"/>
      <c r="AG39" s="31"/>
      <c r="AH39" s="31"/>
      <c r="AI39" s="29"/>
      <c r="AJ39" s="29"/>
      <c r="AK39" s="32"/>
      <c r="AL39" s="32"/>
      <c r="AM39" s="31"/>
      <c r="AN39" s="31"/>
    </row>
    <row r="40" ht="15" customHeight="1">
      <c r="A40" s="17" t="inlineStr">
        <is>
          <t xml:space="preserve">指差し呼称</t>
        </is>
      </c>
      <c r="B40" s="17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ht="2.25" customHeight="1"/>
    <row r="42" ht="9" customHeight="1"/>
    <row r="43" ht="15.75" customHeight="1">
      <c r="A43" s="17" t="inlineStr">
        <is>
          <t xml:space="preserve">参加者(署名)</t>
        </is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</row>
    <row r="44" ht="3.75" customHeight="1"/>
    <row r="45" ht="33.7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</row>
    <row r="46" ht="33.7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</row>
  </sheetData>
  <mergeCells count="72">
    <mergeCell ref="A1:AN1"/>
    <mergeCell ref="A5:B5"/>
    <mergeCell ref="D4:E5"/>
    <mergeCell ref="I4:J5"/>
    <mergeCell ref="N4:O5"/>
    <mergeCell ref="Q5:R5"/>
    <mergeCell ref="T5:X5"/>
    <mergeCell ref="Z4:AN5"/>
    <mergeCell ref="A9:B9"/>
    <mergeCell ref="D8:R9"/>
    <mergeCell ref="T9:X9"/>
    <mergeCell ref="Z8:AN9"/>
    <mergeCell ref="A13:B13"/>
    <mergeCell ref="D12:R13"/>
    <mergeCell ref="T13:X13"/>
    <mergeCell ref="Z12:AN13"/>
    <mergeCell ref="A17:B17"/>
    <mergeCell ref="D16:AN17"/>
    <mergeCell ref="A21:B21"/>
    <mergeCell ref="D20:I22"/>
    <mergeCell ref="K20:P22"/>
    <mergeCell ref="R20:T22"/>
    <mergeCell ref="W20:AD22"/>
    <mergeCell ref="A24:AN24"/>
    <mergeCell ref="B26:U26"/>
    <mergeCell ref="V26:AK26"/>
    <mergeCell ref="AL26:AN26"/>
    <mergeCell ref="B27:U27"/>
    <mergeCell ref="V27:AK27"/>
    <mergeCell ref="AL27:AN27"/>
    <mergeCell ref="B28:U28"/>
    <mergeCell ref="V28:AK28"/>
    <mergeCell ref="AL28:AN28"/>
    <mergeCell ref="B29:U29"/>
    <mergeCell ref="V29:AK29"/>
    <mergeCell ref="AL29:AN29"/>
    <mergeCell ref="B30:U30"/>
    <mergeCell ref="V30:AK30"/>
    <mergeCell ref="AL30:AN30"/>
    <mergeCell ref="A32:Z33"/>
    <mergeCell ref="A35:Z36"/>
    <mergeCell ref="A40:B40"/>
    <mergeCell ref="D39:Z40"/>
    <mergeCell ref="AC33:AG33"/>
    <mergeCell ref="AB32:AB34"/>
    <mergeCell ref="AH32:AH34"/>
    <mergeCell ref="AC32:AG32"/>
    <mergeCell ref="AC34:AG34"/>
    <mergeCell ref="AB35:AC39"/>
    <mergeCell ref="AG35:AH39"/>
    <mergeCell ref="AD35:AF35"/>
    <mergeCell ref="AD36:AF39"/>
    <mergeCell ref="AJ33:AM33"/>
    <mergeCell ref="AI32:AI34"/>
    <mergeCell ref="AN32:AN34"/>
    <mergeCell ref="AJ32:AM32"/>
    <mergeCell ref="AJ34:AM34"/>
    <mergeCell ref="AI35:AJ39"/>
    <mergeCell ref="AM35:AN39"/>
    <mergeCell ref="AK35:AL35"/>
    <mergeCell ref="AK36:AL39"/>
    <mergeCell ref="A43:AN43"/>
    <mergeCell ref="A45:D45"/>
    <mergeCell ref="E45:N45"/>
    <mergeCell ref="O45:W45"/>
    <mergeCell ref="X45:AE45"/>
    <mergeCell ref="AF45:AN45"/>
    <mergeCell ref="A46:D46"/>
    <mergeCell ref="E46:N46"/>
    <mergeCell ref="O46:W46"/>
    <mergeCell ref="X46:AE46"/>
    <mergeCell ref="AF46:AN46"/>
  </mergeCells>
  <dataValidations count="1">
    <dataValidation type="list" allowBlank="1" showErrorMessage="1" sqref="AL27:AL30">
      <formula1>"□,☑"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