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工事完了報告書" sheetId="1" r:id="rId1"/>
    <sheet name="記入例" sheetId="2" r:id="rId2"/>
  </sheets>
  <definedNames>
    <definedName name="_xlnm.Print_Area" localSheetId="0">'工事完了報告書'!$A$1:$BS$68</definedName>
    <definedName name="_xlnm.Print_Area" localSheetId="1">'記入例'!$A$1:$BS$67</definedName>
  </definedNames>
</workbook>
</file>

<file path=xl/styles.xml><?xml version="1.0" encoding="utf-8"?>
<styleSheet xmlns="http://schemas.openxmlformats.org/spreadsheetml/2006/main">
  <numFmts count="1">
    <numFmt numFmtId="164" formatCode="#,##0;&quot;▲&quot;#,##0"/>
  </numFmts>
  <fonts count="16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b/>
      <sz val="14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9E9E9"/>
        <bgColor indexed="64"/>
      </patternFill>
    </fill>
  </fills>
  <borders count="1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 style="thin">
        <color rgb="FFC4CCC8"/>
      </left>
      <right style="thin">
        <color rgb="FFC4CCC8"/>
      </right>
      <top style="thin">
        <color rgb="FFC4CCC8"/>
      </top>
      <bottom style="thin">
        <color rgb="FFC4CCC8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4" xfId="0" applyFont="1" applyFill="1" applyBorder="1" applyAlignment="1">
      <alignment horizontal="left" vertical="center" shrinkToFit="1" indent="1"/>
    </xf>
    <xf numFmtId="0" fontId="9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right" vertical="center" shrinkToFit="1"/>
    </xf>
    <xf numFmtId="0" fontId="10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right" vertical="center" shrinkToFit="1"/>
    </xf>
    <xf numFmtId="0" fontId="13" fillId="8" borderId="5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left" vertical="center" shrinkToFit="1" indent="1"/>
    </xf>
    <xf numFmtId="0" fontId="14" fillId="0" borderId="5" xfId="0" applyFont="1" applyFill="1" applyBorder="1" applyAlignment="1">
      <alignment horizontal="right" vertical="center" shrinkToFit="1" indent="1"/>
    </xf>
    <xf numFmtId="0" fontId="13" fillId="8" borderId="5" xfId="0" applyFont="1" applyFill="1" applyBorder="1" applyAlignment="1">
      <alignment horizontal="left" vertical="center" shrinkToFit="1" indent="1"/>
    </xf>
    <xf numFmtId="0" fontId="10" fillId="0" borderId="6" xfId="0" applyFont="1" applyFill="1" applyBorder="1" applyAlignment="1">
      <alignment horizontal="left" vertical="center" shrinkToFit="1" indent="1"/>
    </xf>
    <xf numFmtId="0" fontId="0" fillId="0" borderId="7" xfId="0" applyFont="1" applyFill="1" applyBorder="1" applyAlignment="1">
      <alignment horizontal="center" vertical="center"/>
    </xf>
    <xf numFmtId="0" fontId="0" fillId="9" borderId="8" xfId="0" applyFont="1" applyFill="1" applyBorder="1" applyAlignment="1">
      <alignment/>
    </xf>
    <xf numFmtId="0" fontId="0" fillId="9" borderId="9" xfId="0" applyFont="1" applyFill="1" applyBorder="1" applyAlignment="1">
      <alignment/>
    </xf>
    <xf numFmtId="0" fontId="0" fillId="9" borderId="10" xfId="0" applyFont="1" applyFill="1" applyBorder="1" applyAlignment="1">
      <alignment/>
    </xf>
    <xf numFmtId="0" fontId="15" fillId="9" borderId="0" xfId="0" applyFont="1" applyFill="1" applyBorder="1" applyAlignment="1">
      <alignment horizontal="center" vertical="center" shrinkToFit="1"/>
    </xf>
    <xf numFmtId="0" fontId="0" fillId="9" borderId="4" xfId="0" applyFont="1" applyFill="1" applyBorder="1" applyAlignment="1">
      <alignment/>
    </xf>
    <xf numFmtId="0" fontId="12" fillId="0" borderId="0" xfId="0" applyFont="1" applyFill="1" applyBorder="1" applyAlignment="1">
      <alignment horizontal="left" vertical="top" wrapText="1"/>
    </xf>
    <xf numFmtId="0" fontId="0" fillId="0" borderId="8" xfId="0" applyFont="1" applyFill="1" applyBorder="1" applyAlignment="1">
      <alignment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0" fillId="0" borderId="11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10" fillId="0" borderId="11" xfId="0" applyFont="1" applyFill="1" applyBorder="1" applyAlignment="1">
      <alignment horizontal="left" vertical="center" shrinkToFit="1"/>
    </xf>
    <xf numFmtId="164" fontId="14" fillId="0" borderId="5" xfId="0" applyNumberFormat="1" applyFont="1" applyFill="1" applyBorder="1" applyAlignment="1">
      <alignment horizontal="right" vertical="center" shrinkToFit="1" indent="1"/>
    </xf>
    <xf numFmtId="0" fontId="10" fillId="0" borderId="11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150019</xdr:colOff>
      <xdr:row>55</xdr:row>
      <xdr:rowOff>76200</xdr:rowOff>
    </xdr:from>
    <xdr:to>
      <xdr:col>7</xdr:col>
      <xdr:colOff>21431</xdr:colOff>
      <xdr:row>61</xdr:row>
      <xdr:rowOff>19050</xdr:rowOff>
    </xdr:to>
    <xdr:pic>
      <xdr:nvPicPr>
        <xdr:cNvPr id="2" name="写真の枠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0019" y="7791450"/>
          <a:ext cx="1214438" cy="809625"/>
        </a:xfrm>
        <a:prstGeom prst="rect">
          <a:avLst/>
        </a:prstGeom>
      </xdr:spPr>
    </xdr:pic>
    <xdr:clientData/>
  </xdr:twoCellAnchor>
  <xdr:twoCellAnchor editAs="oneCell">
    <xdr:from>
      <xdr:col>12</xdr:col>
      <xdr:colOff>73819</xdr:colOff>
      <xdr:row>55</xdr:row>
      <xdr:rowOff>76200</xdr:rowOff>
    </xdr:from>
    <xdr:to>
      <xdr:col>29</xdr:col>
      <xdr:colOff>59531</xdr:colOff>
      <xdr:row>61</xdr:row>
      <xdr:rowOff>19050</xdr:rowOff>
    </xdr:to>
    <xdr:pic>
      <xdr:nvPicPr>
        <xdr:cNvPr id="3" name="写真の枠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807369" y="7791450"/>
          <a:ext cx="1214438" cy="809625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125" customWidth="1"/>
    <col min="2" max="2" width="4.375" customWidth="1"/>
    <col min="3" max="3" width="1.375" customWidth="1"/>
    <col min="4" max="4" width="0.625" customWidth="1"/>
    <col min="5" max="5" width="2.75" customWidth="1"/>
    <col min="6" max="6" width="2.875" customWidth="1"/>
    <col min="7" max="7" width="0.5" customWidth="1"/>
    <col min="8" max="8" width="2.25" customWidth="1"/>
    <col min="9" max="9" width="0.75" customWidth="1"/>
    <col min="10" max="10" width="0.5" customWidth="1"/>
    <col min="11" max="11" width="0.625" customWidth="1"/>
    <col min="12" max="12" width="1" customWidth="1"/>
    <col min="13" max="13" width="1.5" customWidth="1"/>
    <col min="14" max="14" width="0.5" customWidth="1"/>
    <col min="15" max="15" width="2.5" customWidth="1"/>
    <col min="16" max="16" width="0.5" customWidth="1"/>
    <col min="17" max="17" width="0.5" customWidth="1"/>
    <col min="18" max="18" width="0.75" customWidth="1"/>
    <col min="19" max="19" width="1.625" customWidth="1"/>
    <col min="20" max="20" width="0.75" customWidth="1"/>
    <col min="21" max="21" width="0.5" customWidth="1"/>
    <col min="22" max="22" width="0.5" customWidth="1"/>
    <col min="23" max="23" width="0.375" customWidth="1"/>
    <col min="24" max="24" width="2.125" customWidth="1"/>
    <col min="25" max="25" width="0.5" customWidth="1"/>
    <col min="26" max="26" width="1" customWidth="1"/>
    <col min="27" max="27" width="0.75" customWidth="1"/>
    <col min="28" max="28" width="1.25" customWidth="1"/>
    <col min="29" max="29" width="0.5" customWidth="1"/>
    <col min="30" max="30" width="1.25" customWidth="1"/>
    <col min="31" max="31" width="0.75" customWidth="1"/>
    <col min="32" max="32" width="0.75" customWidth="1"/>
    <col min="33" max="33" width="2.75" customWidth="1"/>
    <col min="34" max="34" width="0.75" customWidth="1"/>
    <col min="35" max="35" width="0.5" customWidth="1"/>
    <col min="36" max="36" width="2" customWidth="1"/>
    <col min="37" max="37" width="0.625" customWidth="1"/>
    <col min="38" max="38" width="0.375" customWidth="1"/>
    <col min="39" max="39" width="0.5" customWidth="1"/>
    <col min="40" max="40" width="2" customWidth="1"/>
    <col min="41" max="41" width="0.375" customWidth="1"/>
    <col min="42" max="42" width="0.5" customWidth="1"/>
    <col min="43" max="43" width="0.625" customWidth="1"/>
    <col min="44" max="44" width="3" customWidth="1"/>
    <col min="45" max="45" width="0.625" customWidth="1"/>
    <col min="46" max="46" width="1.875" customWidth="1"/>
    <col min="47" max="47" width="0.875" customWidth="1"/>
    <col min="48" max="48" width="0.625" customWidth="1"/>
    <col min="49" max="49" width="0.375" customWidth="1"/>
    <col min="50" max="50" width="0.5" customWidth="1"/>
    <col min="51" max="51" width="0.75" customWidth="1"/>
    <col min="52" max="52" width="0.625" customWidth="1"/>
    <col min="53" max="53" width="0.625" customWidth="1"/>
    <col min="54" max="54" width="3.125" customWidth="1"/>
    <col min="55" max="55" width="0.625" customWidth="1"/>
    <col min="56" max="56" width="1.875" customWidth="1"/>
    <col min="57" max="57" width="0.625" customWidth="1"/>
    <col min="58" max="58" width="0.625" customWidth="1"/>
    <col min="59" max="59" width="0.375" customWidth="1"/>
    <col min="60" max="60" width="2" customWidth="1"/>
    <col min="61" max="61" width="1.375" customWidth="1"/>
    <col min="62" max="62" width="0.625" customWidth="1"/>
    <col min="63" max="63" width="0.375" customWidth="1"/>
    <col min="64" max="64" width="0.75" customWidth="1"/>
    <col min="65" max="65" width="2.25" customWidth="1"/>
    <col min="66" max="66" width="0.75" customWidth="1"/>
    <col min="67" max="67" width="3.375" customWidth="1"/>
    <col min="68" max="68" width="0.75" customWidth="1"/>
    <col min="69" max="69" width="1.875" customWidth="1"/>
    <col min="70" max="70" width="0.75" customWidth="1"/>
    <col min="71" max="71" width="0.375" customWidth="1"/>
  </cols>
  <sheetData>
    <row r="1" ht="35.25" customHeight="1">
      <c r="A1" s="15" t="inlineStr">
        <is>
          <t xml:space="preserve">工事完了報告書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</row>
    <row r="2" ht="2.25" customHeight="1"/>
    <row r="3" ht="9" customHeight="1"/>
    <row r="4" ht="4.5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Y4" s="17"/>
      <c r="AZ4" s="17"/>
      <c r="BA4" s="17"/>
      <c r="BB4" s="17"/>
      <c r="BH4" s="17"/>
      <c r="BI4" s="17"/>
      <c r="BJ4" s="17"/>
      <c r="BO4" s="17"/>
    </row>
    <row r="5" ht="15.75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I5" s="18" t="inlineStr">
        <is>
          <t xml:space="preserve">様</t>
        </is>
      </c>
      <c r="AJ5" s="18"/>
      <c r="AK5" s="18"/>
      <c r="AL5" s="18"/>
      <c r="AM5" s="18"/>
      <c r="AQ5" s="19" t="inlineStr">
        <is>
          <t xml:space="preserve">報告日</t>
        </is>
      </c>
      <c r="AR5" s="19"/>
      <c r="AS5" s="19"/>
      <c r="AT5" s="19"/>
      <c r="AU5" s="19"/>
      <c r="AY5" s="17"/>
      <c r="AZ5" s="17"/>
      <c r="BA5" s="17"/>
      <c r="BB5" s="17"/>
      <c r="BD5" s="20" t="inlineStr">
        <is>
          <t xml:space="preserve">年</t>
        </is>
      </c>
      <c r="BE5" s="20"/>
      <c r="BF5" s="20"/>
      <c r="BH5" s="17"/>
      <c r="BI5" s="17"/>
      <c r="BJ5" s="17"/>
      <c r="BL5" s="20" t="inlineStr">
        <is>
          <t xml:space="preserve">月</t>
        </is>
      </c>
      <c r="BM5" s="20"/>
      <c r="BO5" s="17"/>
      <c r="BQ5" s="20" t="inlineStr">
        <is>
          <t xml:space="preserve">日</t>
        </is>
      </c>
      <c r="BR5" s="20"/>
      <c r="BS5" s="20"/>
    </row>
    <row r="6" ht="4.5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I6" s="18"/>
      <c r="AJ6" s="18"/>
      <c r="AK6" s="18"/>
      <c r="AL6" s="18"/>
      <c r="AM6" s="18"/>
      <c r="AY6" s="17"/>
      <c r="AZ6" s="17"/>
      <c r="BA6" s="17"/>
      <c r="BB6" s="17"/>
      <c r="BH6" s="17"/>
      <c r="BI6" s="17"/>
      <c r="BJ6" s="17"/>
      <c r="BO6" s="17"/>
    </row>
    <row r="7" ht="1.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I7" s="18"/>
      <c r="AJ7" s="18"/>
      <c r="AK7" s="18"/>
      <c r="AL7" s="18"/>
      <c r="AM7" s="18"/>
    </row>
    <row r="8" ht="4.5" customHeight="1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</row>
    <row r="9" ht="5.25" customHeight="1">
      <c r="AQ9" s="21" t="inlineStr">
        <is>
          <t xml:space="preserve">株式会社○○設備</t>
        </is>
      </c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</row>
    <row r="10" ht="9.75" customHeight="1">
      <c r="A10" s="22" t="inlineStr">
        <is>
          <t xml:space="preserve">下記のとおり工事が完了しましたので、ご報告いたします。</t>
        </is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</row>
    <row r="11" ht="13.5" customHeight="1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Q11" s="23" t="inlineStr">
        <is>
          <t xml:space="preserve">東京都○○区○○1-2-3</t>
        </is>
      </c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</row>
    <row r="12" ht="11.25" customHeight="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Q12" s="23" t="inlineStr">
        <is>
          <t xml:space="preserve">TEL 03-0000-0000</t>
        </is>
      </c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</row>
    <row r="13" ht="2.25" customHeight="1"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</row>
    <row r="14" ht="6" customHeight="1"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</row>
    <row r="15" ht="15.75" customHeight="1">
      <c r="A15" s="19" t="inlineStr">
        <is>
          <t xml:space="preserve">工事件名</t>
        </is>
      </c>
      <c r="B15" s="19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</row>
    <row r="16" ht="4.5" customHeight="1"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</row>
    <row r="17" ht="3.75" customHeight="1"/>
    <row r="18" ht="4.5" customHeight="1"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</row>
    <row r="19" ht="15.75" customHeight="1">
      <c r="A19" s="19" t="inlineStr">
        <is>
          <t xml:space="preserve">工事場所</t>
        </is>
      </c>
      <c r="B19" s="19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</row>
    <row r="20" ht="4.5" customHeight="1"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</row>
    <row r="21" ht="9" customHeight="1"/>
    <row r="22" ht="4.5" customHeight="1">
      <c r="D22" s="17"/>
      <c r="E22" s="17"/>
      <c r="F22" s="17"/>
      <c r="K22" s="17"/>
      <c r="L22" s="17"/>
      <c r="M22" s="17"/>
      <c r="R22" s="17"/>
      <c r="S22" s="17"/>
      <c r="T22" s="17"/>
      <c r="AD22" s="17"/>
      <c r="AE22" s="17"/>
      <c r="AF22" s="17"/>
      <c r="AG22" s="17"/>
      <c r="AH22" s="17"/>
      <c r="AN22" s="17"/>
      <c r="AO22" s="17"/>
      <c r="AP22" s="17"/>
      <c r="AT22" s="17"/>
      <c r="AU22" s="17"/>
      <c r="AV22" s="17"/>
    </row>
    <row r="23" ht="15.75" customHeight="1">
      <c r="A23" s="19" t="inlineStr">
        <is>
          <t xml:space="preserve">工期</t>
        </is>
      </c>
      <c r="B23" s="19"/>
      <c r="D23" s="17"/>
      <c r="E23" s="17"/>
      <c r="F23" s="17"/>
      <c r="H23" s="20" t="inlineStr">
        <is>
          <t xml:space="preserve">年</t>
        </is>
      </c>
      <c r="I23" s="20"/>
      <c r="K23" s="17"/>
      <c r="L23" s="17"/>
      <c r="M23" s="17"/>
      <c r="O23" s="20" t="inlineStr">
        <is>
          <t xml:space="preserve">月</t>
        </is>
      </c>
      <c r="P23" s="20"/>
      <c r="R23" s="17"/>
      <c r="S23" s="17"/>
      <c r="T23" s="17"/>
      <c r="V23" s="20" t="inlineStr">
        <is>
          <t xml:space="preserve">日</t>
        </is>
      </c>
      <c r="W23" s="20"/>
      <c r="X23" s="20"/>
      <c r="Z23" s="20" t="inlineStr">
        <is>
          <t xml:space="preserve">〜</t>
        </is>
      </c>
      <c r="AA23" s="20"/>
      <c r="AB23" s="20"/>
      <c r="AD23" s="17"/>
      <c r="AE23" s="17"/>
      <c r="AF23" s="17"/>
      <c r="AG23" s="17"/>
      <c r="AH23" s="17"/>
      <c r="AJ23" s="20" t="inlineStr">
        <is>
          <t xml:space="preserve">年</t>
        </is>
      </c>
      <c r="AK23" s="20"/>
      <c r="AL23" s="20"/>
      <c r="AN23" s="17"/>
      <c r="AO23" s="17"/>
      <c r="AP23" s="17"/>
      <c r="AR23" s="20" t="inlineStr">
        <is>
          <t xml:space="preserve">月</t>
        </is>
      </c>
      <c r="AT23" s="17"/>
      <c r="AU23" s="17"/>
      <c r="AV23" s="17"/>
      <c r="AW23" s="20" t="inlineStr">
        <is>
          <t xml:space="preserve">日</t>
        </is>
      </c>
      <c r="AX23" s="20"/>
      <c r="AY23" s="20"/>
      <c r="AZ23" s="20"/>
      <c r="BA23" s="20"/>
    </row>
    <row r="24" ht="4.5" customHeight="1">
      <c r="D24" s="17"/>
      <c r="E24" s="17"/>
      <c r="F24" s="17"/>
      <c r="K24" s="17"/>
      <c r="L24" s="17"/>
      <c r="M24" s="17"/>
      <c r="R24" s="17"/>
      <c r="S24" s="17"/>
      <c r="T24" s="17"/>
      <c r="AD24" s="17"/>
      <c r="AE24" s="17"/>
      <c r="AF24" s="17"/>
      <c r="AG24" s="17"/>
      <c r="AH24" s="17"/>
      <c r="AN24" s="17"/>
      <c r="AO24" s="17"/>
      <c r="AP24" s="17"/>
      <c r="AT24" s="17"/>
      <c r="AU24" s="17"/>
      <c r="AV24" s="17"/>
    </row>
    <row r="25" ht="9" customHeight="1"/>
    <row r="26" ht="15.75" customHeight="1">
      <c r="A26" s="19" t="inlineStr">
        <is>
          <t xml:space="preserve">施工内容</t>
        </is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</row>
    <row r="27" ht="3.75" customHeight="1"/>
    <row r="28" ht="21.75" customHeight="1">
      <c r="A28" s="24" t="inlineStr">
        <is>
          <t xml:space="preserve">No.</t>
        </is>
      </c>
      <c r="B28" s="24" t="inlineStr">
        <is>
          <t xml:space="preserve">施工箇所</t>
        </is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 t="inlineStr">
        <is>
          <t xml:space="preserve">施工内容</t>
        </is>
      </c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 t="inlineStr">
        <is>
          <t xml:space="preserve">備考</t>
        </is>
      </c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</row>
    <row r="29" ht="18" customHeight="1">
      <c r="A29" s="25">
        <v>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</row>
    <row r="30" ht="18" customHeight="1">
      <c r="A30" s="25">
        <v>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</row>
    <row r="31" ht="18" customHeight="1">
      <c r="A31" s="25">
        <v>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</row>
    <row r="32" ht="18" customHeight="1">
      <c r="A32" s="25">
        <v>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</row>
    <row r="33" ht="9" customHeight="1"/>
    <row r="34" ht="15.75" customHeight="1">
      <c r="A34" s="19" t="inlineStr">
        <is>
          <t xml:space="preserve">使用材料</t>
        </is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</row>
    <row r="35" ht="3.75" customHeight="1"/>
    <row r="36" ht="21.75" customHeight="1">
      <c r="A36" s="24" t="inlineStr">
        <is>
          <t xml:space="preserve">品名</t>
        </is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 t="inlineStr">
        <is>
          <t xml:space="preserve">メーカー・型番</t>
        </is>
      </c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 t="inlineStr">
        <is>
          <t xml:space="preserve">数量</t>
        </is>
      </c>
      <c r="BA36" s="24"/>
      <c r="BB36" s="24"/>
      <c r="BC36" s="24"/>
      <c r="BD36" s="24"/>
      <c r="BE36" s="24"/>
      <c r="BF36" s="24"/>
      <c r="BG36" s="24"/>
      <c r="BH36" s="24"/>
      <c r="BI36" s="24"/>
      <c r="BJ36" s="24" t="inlineStr">
        <is>
          <t xml:space="preserve">単位</t>
        </is>
      </c>
      <c r="BK36" s="24"/>
      <c r="BL36" s="24"/>
      <c r="BM36" s="24"/>
      <c r="BN36" s="24"/>
      <c r="BO36" s="24"/>
      <c r="BP36" s="24"/>
      <c r="BQ36" s="24"/>
      <c r="BR36" s="24"/>
      <c r="BS36" s="24"/>
    </row>
    <row r="37" ht="18" customHeight="1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6"/>
      <c r="BK37" s="26"/>
      <c r="BL37" s="26"/>
      <c r="BM37" s="26"/>
      <c r="BN37" s="26"/>
      <c r="BO37" s="26"/>
      <c r="BP37" s="26"/>
      <c r="BQ37" s="26"/>
      <c r="BR37" s="26"/>
      <c r="BS37" s="26"/>
    </row>
    <row r="38" ht="18" customHeight="1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6"/>
      <c r="BK38" s="26"/>
      <c r="BL38" s="26"/>
      <c r="BM38" s="26"/>
      <c r="BN38" s="26"/>
      <c r="BO38" s="26"/>
      <c r="BP38" s="26"/>
      <c r="BQ38" s="26"/>
      <c r="BR38" s="26"/>
      <c r="BS38" s="26"/>
    </row>
    <row r="39" ht="18" customHeight="1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6"/>
      <c r="BK39" s="26"/>
      <c r="BL39" s="26"/>
      <c r="BM39" s="26"/>
      <c r="BN39" s="26"/>
      <c r="BO39" s="26"/>
      <c r="BP39" s="26"/>
      <c r="BQ39" s="26"/>
      <c r="BR39" s="26"/>
      <c r="BS39" s="26"/>
    </row>
    <row r="40" ht="9" customHeight="1"/>
    <row r="41" ht="4.5" customHeight="1">
      <c r="M41" s="17"/>
      <c r="N41" s="17"/>
      <c r="O41" s="17"/>
      <c r="P41" s="17"/>
      <c r="Q41" s="17"/>
      <c r="X41" s="17"/>
      <c r="Y41" s="17"/>
      <c r="Z41" s="17"/>
      <c r="AF41" s="17"/>
      <c r="AG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</row>
    <row r="42" ht="15.75" customHeight="1">
      <c r="A42" s="19" t="inlineStr">
        <is>
          <t xml:space="preserve">検査の結果</t>
        </is>
      </c>
      <c r="B42" s="19"/>
      <c r="C42" s="19"/>
      <c r="D42" s="19"/>
      <c r="F42" s="19" t="inlineStr">
        <is>
          <t xml:space="preserve">検査日</t>
        </is>
      </c>
      <c r="G42" s="19"/>
      <c r="H42" s="19"/>
      <c r="I42" s="19"/>
      <c r="J42" s="19"/>
      <c r="M42" s="17"/>
      <c r="N42" s="17"/>
      <c r="O42" s="17"/>
      <c r="P42" s="17"/>
      <c r="Q42" s="17"/>
      <c r="S42" s="20" t="inlineStr">
        <is>
          <t xml:space="preserve">年</t>
        </is>
      </c>
      <c r="T42" s="20"/>
      <c r="U42" s="20"/>
      <c r="X42" s="17"/>
      <c r="Y42" s="17"/>
      <c r="Z42" s="17"/>
      <c r="AB42" s="20" t="inlineStr">
        <is>
          <t xml:space="preserve">月</t>
        </is>
      </c>
      <c r="AC42" s="20"/>
      <c r="AD42" s="20"/>
      <c r="AF42" s="17"/>
      <c r="AG42" s="17"/>
      <c r="AI42" s="20" t="inlineStr">
        <is>
          <t xml:space="preserve">日</t>
        </is>
      </c>
      <c r="AJ42" s="20"/>
      <c r="AK42" s="20"/>
      <c r="AO42" s="19" t="inlineStr">
        <is>
          <t xml:space="preserve">検査者</t>
        </is>
      </c>
      <c r="AP42" s="19"/>
      <c r="AQ42" s="19"/>
      <c r="AR42" s="19"/>
      <c r="AS42" s="19"/>
      <c r="AT42" s="19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</row>
    <row r="43" ht="4.5" customHeight="1">
      <c r="M43" s="17"/>
      <c r="N43" s="17"/>
      <c r="O43" s="17"/>
      <c r="P43" s="17"/>
      <c r="Q43" s="17"/>
      <c r="X43" s="17"/>
      <c r="Y43" s="17"/>
      <c r="Z43" s="17"/>
      <c r="AF43" s="17"/>
      <c r="AG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</row>
    <row r="44" ht="3.75" customHeight="1"/>
    <row r="45" ht="21.75" customHeight="1">
      <c r="A45" s="24" t="inlineStr">
        <is>
          <t xml:space="preserve">検査項目</t>
        </is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 t="inlineStr">
        <is>
          <t xml:space="preserve">結果</t>
        </is>
      </c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 t="inlineStr">
        <is>
          <t xml:space="preserve">備考</t>
        </is>
      </c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</row>
    <row r="46" ht="18" customHeight="1">
      <c r="A46" s="28" t="inlineStr">
        <is>
          <t xml:space="preserve">試運転・吹出温度</t>
        </is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</row>
    <row r="47" ht="18" customHeight="1">
      <c r="A47" s="28" t="inlineStr">
        <is>
          <t xml:space="preserve">運転音・振動</t>
        </is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</row>
    <row r="48" ht="18" customHeight="1">
      <c r="A48" s="28" t="inlineStr">
        <is>
          <t xml:space="preserve">ドレンの排水</t>
        </is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</row>
    <row r="49" ht="18" customHeight="1">
      <c r="A49" s="28" t="inlineStr">
        <is>
          <t xml:space="preserve">冷媒配管の漏れ</t>
        </is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</row>
    <row r="50" ht="9" customHeight="1"/>
    <row r="51" ht="15.75" customHeight="1">
      <c r="A51" s="19" t="inlineStr">
        <is>
          <t xml:space="preserve">特記事項</t>
        </is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</row>
    <row r="52" ht="2.25" customHeight="1"/>
    <row r="53" ht="22.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</row>
    <row r="54" ht="18.7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</row>
    <row r="55" ht="3" customHeight="1"/>
    <row r="56" ht="9" customHeight="1"/>
    <row r="57" ht="17.25" customHeight="1">
      <c r="A57" s="30"/>
      <c r="B57" s="30"/>
      <c r="C57" s="30"/>
      <c r="D57" s="30"/>
      <c r="E57" s="30"/>
      <c r="F57" s="30"/>
      <c r="G57" s="30"/>
      <c r="H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</row>
    <row r="58" ht="3" customHeight="1">
      <c r="A58" s="30"/>
      <c r="B58" s="30"/>
      <c r="C58" s="30"/>
      <c r="D58" s="30"/>
      <c r="E58" s="30"/>
      <c r="F58" s="30"/>
      <c r="G58" s="30"/>
      <c r="H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H58" s="19" t="inlineStr">
        <is>
          <t xml:space="preserve">発注者の確認</t>
        </is>
      </c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K58" s="31"/>
      <c r="BL58" s="32"/>
      <c r="BM58" s="32"/>
      <c r="BN58" s="32"/>
      <c r="BO58" s="32"/>
      <c r="BP58" s="32"/>
      <c r="BQ58" s="32"/>
      <c r="BR58" s="32"/>
      <c r="BS58" s="33"/>
    </row>
    <row r="59" ht="12.75" customHeight="1">
      <c r="A59" s="30"/>
      <c r="B59" s="30"/>
      <c r="C59" s="30"/>
      <c r="D59" s="30"/>
      <c r="E59" s="30"/>
      <c r="F59" s="30"/>
      <c r="G59" s="30"/>
      <c r="H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K59" s="31"/>
      <c r="BL59" s="34" t="inlineStr">
        <is>
          <t xml:space="preserve">受領印</t>
        </is>
      </c>
      <c r="BM59" s="34"/>
      <c r="BN59" s="34"/>
      <c r="BO59" s="34"/>
      <c r="BP59" s="34"/>
      <c r="BQ59" s="34"/>
      <c r="BR59" s="34"/>
      <c r="BS59" s="33"/>
    </row>
    <row r="60" ht="5.25" customHeight="1">
      <c r="A60" s="30"/>
      <c r="B60" s="30"/>
      <c r="C60" s="30"/>
      <c r="D60" s="30"/>
      <c r="E60" s="30"/>
      <c r="F60" s="30"/>
      <c r="G60" s="30"/>
      <c r="H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BK60" s="31"/>
      <c r="BL60" s="35"/>
      <c r="BM60" s="35"/>
      <c r="BN60" s="35"/>
      <c r="BO60" s="35"/>
      <c r="BP60" s="35"/>
      <c r="BQ60" s="35"/>
      <c r="BR60" s="35"/>
      <c r="BS60" s="33"/>
    </row>
    <row r="61" ht="6.75" customHeight="1">
      <c r="A61" s="30"/>
      <c r="B61" s="30"/>
      <c r="C61" s="30"/>
      <c r="D61" s="30"/>
      <c r="E61" s="30"/>
      <c r="F61" s="30"/>
      <c r="G61" s="30"/>
      <c r="H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H61" s="36" t="inlineStr">
        <is>
          <t xml:space="preserve">上記の工事の完了を確認しました。</t>
        </is>
      </c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K61" s="37"/>
      <c r="BL61" s="37"/>
      <c r="BM61" s="38"/>
      <c r="BN61" s="38"/>
      <c r="BO61" s="38"/>
      <c r="BP61" s="38"/>
      <c r="BQ61" s="38"/>
      <c r="BR61" s="39"/>
      <c r="BS61" s="39"/>
    </row>
    <row r="62" ht="23.25" customHeight="1">
      <c r="A62" s="30"/>
      <c r="B62" s="30"/>
      <c r="C62" s="30"/>
      <c r="D62" s="30"/>
      <c r="E62" s="30"/>
      <c r="F62" s="30"/>
      <c r="G62" s="30"/>
      <c r="H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K62" s="37"/>
      <c r="BL62" s="37"/>
      <c r="BM62" s="40"/>
      <c r="BN62" s="40"/>
      <c r="BO62" s="40"/>
      <c r="BP62" s="40"/>
      <c r="BQ62" s="40"/>
      <c r="BR62" s="39"/>
      <c r="BS62" s="39"/>
    </row>
    <row r="63" ht="5.25" customHeight="1">
      <c r="A63" s="30"/>
      <c r="B63" s="30"/>
      <c r="C63" s="30"/>
      <c r="D63" s="30"/>
      <c r="E63" s="30"/>
      <c r="F63" s="30"/>
      <c r="G63" s="30"/>
      <c r="H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BK63" s="37"/>
      <c r="BL63" s="37"/>
      <c r="BM63" s="40"/>
      <c r="BN63" s="40"/>
      <c r="BO63" s="40"/>
      <c r="BP63" s="40"/>
      <c r="BQ63" s="40"/>
      <c r="BR63" s="39"/>
      <c r="BS63" s="39"/>
    </row>
    <row r="64" ht="2.25" customHeight="1">
      <c r="A64" s="30"/>
      <c r="B64" s="30"/>
      <c r="C64" s="30"/>
      <c r="D64" s="30"/>
      <c r="E64" s="30"/>
      <c r="F64" s="30"/>
      <c r="G64" s="30"/>
      <c r="H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R64" s="17"/>
      <c r="AX64" s="17"/>
      <c r="AY64" s="17"/>
      <c r="AZ64" s="17"/>
      <c r="BD64" s="17"/>
      <c r="BK64" s="37"/>
      <c r="BL64" s="37"/>
      <c r="BM64" s="40"/>
      <c r="BN64" s="40"/>
      <c r="BO64" s="40"/>
      <c r="BP64" s="40"/>
      <c r="BQ64" s="40"/>
      <c r="BR64" s="39"/>
      <c r="BS64" s="39"/>
    </row>
    <row r="65" ht="1.5" customHeight="1">
      <c r="AR65" s="17"/>
      <c r="AX65" s="17"/>
      <c r="AY65" s="17"/>
      <c r="AZ65" s="17"/>
      <c r="BD65" s="17"/>
      <c r="BK65" s="37"/>
      <c r="BL65" s="37"/>
      <c r="BM65" s="40"/>
      <c r="BN65" s="40"/>
      <c r="BO65" s="40"/>
      <c r="BP65" s="40"/>
      <c r="BQ65" s="40"/>
      <c r="BR65" s="39"/>
      <c r="BS65" s="39"/>
    </row>
    <row r="66" ht="15.75" customHeight="1">
      <c r="A66" s="41" t="inlineStr">
        <is>
          <t xml:space="preserve">施工前</t>
        </is>
      </c>
      <c r="B66" s="41"/>
      <c r="C66" s="41"/>
      <c r="D66" s="41"/>
      <c r="E66" s="41"/>
      <c r="F66" s="41"/>
      <c r="G66" s="41"/>
      <c r="H66" s="41"/>
      <c r="L66" s="41" t="inlineStr">
        <is>
          <t xml:space="preserve">施工後</t>
        </is>
      </c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H66" s="19" t="inlineStr">
        <is>
          <t xml:space="preserve">確認日</t>
        </is>
      </c>
      <c r="AI66" s="19"/>
      <c r="AJ66" s="19"/>
      <c r="AK66" s="19"/>
      <c r="AL66" s="19"/>
      <c r="AM66" s="19"/>
      <c r="AN66" s="19"/>
      <c r="AO66" s="19"/>
      <c r="AR66" s="17"/>
      <c r="AT66" s="20" t="inlineStr">
        <is>
          <t xml:space="preserve">年</t>
        </is>
      </c>
      <c r="AU66" s="20"/>
      <c r="AV66" s="20"/>
      <c r="AX66" s="17"/>
      <c r="AY66" s="17"/>
      <c r="AZ66" s="17"/>
      <c r="BB66" s="20" t="inlineStr">
        <is>
          <t xml:space="preserve">月</t>
        </is>
      </c>
      <c r="BD66" s="17"/>
      <c r="BF66" s="20" t="inlineStr">
        <is>
          <t xml:space="preserve">日</t>
        </is>
      </c>
      <c r="BG66" s="20"/>
      <c r="BH66" s="20"/>
      <c r="BK66" s="37"/>
      <c r="BL66" s="37"/>
      <c r="BM66" s="40"/>
      <c r="BN66" s="40"/>
      <c r="BO66" s="40"/>
      <c r="BP66" s="40"/>
      <c r="BQ66" s="40"/>
      <c r="BR66" s="39"/>
      <c r="BS66" s="39"/>
    </row>
    <row r="67" ht="1.5" customHeight="1">
      <c r="A67" s="41"/>
      <c r="B67" s="41"/>
      <c r="C67" s="41"/>
      <c r="D67" s="41"/>
      <c r="E67" s="41"/>
      <c r="F67" s="41"/>
      <c r="G67" s="41"/>
      <c r="H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R67" s="17"/>
      <c r="AX67" s="17"/>
      <c r="AY67" s="17"/>
      <c r="AZ67" s="17"/>
      <c r="BD67" s="17"/>
      <c r="BK67" s="37"/>
      <c r="BL67" s="37"/>
      <c r="BM67" s="40"/>
      <c r="BN67" s="40"/>
      <c r="BO67" s="40"/>
      <c r="BP67" s="40"/>
      <c r="BQ67" s="40"/>
      <c r="BR67" s="39"/>
      <c r="BS67" s="39"/>
    </row>
    <row r="68" ht="2.25" customHeight="1">
      <c r="AR68" s="17"/>
      <c r="AX68" s="17"/>
      <c r="AY68" s="17"/>
      <c r="AZ68" s="17"/>
      <c r="BD68" s="17"/>
      <c r="BK68" s="37"/>
      <c r="BL68" s="37"/>
      <c r="BM68" s="40"/>
      <c r="BN68" s="40"/>
      <c r="BO68" s="40"/>
      <c r="BP68" s="40"/>
      <c r="BQ68" s="40"/>
      <c r="BR68" s="39"/>
      <c r="BS68" s="39"/>
    </row>
  </sheetData>
  <mergeCells count="113">
    <mergeCell ref="A1:BS1"/>
    <mergeCell ref="A4:AG8"/>
    <mergeCell ref="AI5:AM7"/>
    <mergeCell ref="A10:AM12"/>
    <mergeCell ref="A15:B15"/>
    <mergeCell ref="D14:AM16"/>
    <mergeCell ref="A19:B19"/>
    <mergeCell ref="D18:AM20"/>
    <mergeCell ref="AQ5:AU5"/>
    <mergeCell ref="AY4:BB6"/>
    <mergeCell ref="BD5:BF5"/>
    <mergeCell ref="BH4:BJ6"/>
    <mergeCell ref="BL5:BM5"/>
    <mergeCell ref="BO4:BO6"/>
    <mergeCell ref="BQ5:BS5"/>
    <mergeCell ref="AQ9:BS10"/>
    <mergeCell ref="AQ11:BS11"/>
    <mergeCell ref="AQ12:BS13"/>
    <mergeCell ref="A23:B23"/>
    <mergeCell ref="D22:F24"/>
    <mergeCell ref="H23:I23"/>
    <mergeCell ref="K22:M24"/>
    <mergeCell ref="O23:P23"/>
    <mergeCell ref="R22:T24"/>
    <mergeCell ref="V23:X23"/>
    <mergeCell ref="Z23:AB23"/>
    <mergeCell ref="AD22:AH24"/>
    <mergeCell ref="AJ23:AL23"/>
    <mergeCell ref="AN22:AP24"/>
    <mergeCell ref="AT22:AV24"/>
    <mergeCell ref="AW23:BA23"/>
    <mergeCell ref="A26:BS26"/>
    <mergeCell ref="B28:O28"/>
    <mergeCell ref="P28:BG28"/>
    <mergeCell ref="BH28:BS28"/>
    <mergeCell ref="B29:O29"/>
    <mergeCell ref="P29:BG29"/>
    <mergeCell ref="BH29:BS29"/>
    <mergeCell ref="B30:O30"/>
    <mergeCell ref="P30:BG30"/>
    <mergeCell ref="BH30:BS30"/>
    <mergeCell ref="B31:O31"/>
    <mergeCell ref="P31:BG31"/>
    <mergeCell ref="BH31:BS31"/>
    <mergeCell ref="B32:O32"/>
    <mergeCell ref="P32:BG32"/>
    <mergeCell ref="BH32:BS32"/>
    <mergeCell ref="A34:BS34"/>
    <mergeCell ref="A36:S36"/>
    <mergeCell ref="T36:AY36"/>
    <mergeCell ref="AZ36:BI36"/>
    <mergeCell ref="BJ36:BS36"/>
    <mergeCell ref="A37:S37"/>
    <mergeCell ref="T37:AY37"/>
    <mergeCell ref="AZ37:BI37"/>
    <mergeCell ref="BJ37:BS37"/>
    <mergeCell ref="A38:S38"/>
    <mergeCell ref="T38:AY38"/>
    <mergeCell ref="AZ38:BI38"/>
    <mergeCell ref="BJ38:BS38"/>
    <mergeCell ref="A39:S39"/>
    <mergeCell ref="T39:AY39"/>
    <mergeCell ref="AZ39:BI39"/>
    <mergeCell ref="BJ39:BS39"/>
    <mergeCell ref="A42:D42"/>
    <mergeCell ref="F42:J42"/>
    <mergeCell ref="M41:Q43"/>
    <mergeCell ref="S42:U42"/>
    <mergeCell ref="X41:Z43"/>
    <mergeCell ref="AB42:AD42"/>
    <mergeCell ref="AF41:AG43"/>
    <mergeCell ref="AI42:AK42"/>
    <mergeCell ref="AO42:AT42"/>
    <mergeCell ref="AW41:BS43"/>
    <mergeCell ref="A45:V45"/>
    <mergeCell ref="W45:AJ45"/>
    <mergeCell ref="AK45:BS45"/>
    <mergeCell ref="A46:V46"/>
    <mergeCell ref="W46:AJ46"/>
    <mergeCell ref="AK46:BS46"/>
    <mergeCell ref="A47:V47"/>
    <mergeCell ref="W47:AJ47"/>
    <mergeCell ref="AK47:BS47"/>
    <mergeCell ref="A48:V48"/>
    <mergeCell ref="W48:AJ48"/>
    <mergeCell ref="AK48:BS48"/>
    <mergeCell ref="A49:V49"/>
    <mergeCell ref="W49:AJ49"/>
    <mergeCell ref="AK49:BS49"/>
    <mergeCell ref="A51:BS51"/>
    <mergeCell ref="A53:BS53"/>
    <mergeCell ref="A54:BS54"/>
    <mergeCell ref="A57:H64"/>
    <mergeCell ref="A66:H67"/>
    <mergeCell ref="L57:AF64"/>
    <mergeCell ref="L66:AF67"/>
    <mergeCell ref="AH58:BH59"/>
    <mergeCell ref="AH61:BH62"/>
    <mergeCell ref="AH66:AO66"/>
    <mergeCell ref="AR64:AR68"/>
    <mergeCell ref="AT66:AV66"/>
    <mergeCell ref="AX64:AZ68"/>
    <mergeCell ref="BD64:BD68"/>
    <mergeCell ref="BF66:BH66"/>
    <mergeCell ref="BL59:BR59"/>
    <mergeCell ref="BK58:BK60"/>
    <mergeCell ref="BS58:BS60"/>
    <mergeCell ref="BL58:BR58"/>
    <mergeCell ref="BL60:BR60"/>
    <mergeCell ref="BK61:BL68"/>
    <mergeCell ref="BR61:BS68"/>
    <mergeCell ref="BM61:BQ61"/>
    <mergeCell ref="BM62:BQ68"/>
  </mergeCells>
  <dataValidations count="1">
    <dataValidation type="list" allowBlank="1" showErrorMessage="1" sqref="W46:W49">
      <formula1>"合格,不合格,該当なし"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125" customWidth="1"/>
    <col min="2" max="2" width="4.375" customWidth="1"/>
    <col min="3" max="3" width="1.375" customWidth="1"/>
    <col min="4" max="4" width="0.625" customWidth="1"/>
    <col min="5" max="5" width="2.75" customWidth="1"/>
    <col min="6" max="6" width="2.875" customWidth="1"/>
    <col min="7" max="7" width="0.5" customWidth="1"/>
    <col min="8" max="8" width="2.25" customWidth="1"/>
    <col min="9" max="9" width="0.75" customWidth="1"/>
    <col min="10" max="10" width="0.5" customWidth="1"/>
    <col min="11" max="11" width="0.625" customWidth="1"/>
    <col min="12" max="12" width="1" customWidth="1"/>
    <col min="13" max="13" width="1.5" customWidth="1"/>
    <col min="14" max="14" width="0.5" customWidth="1"/>
    <col min="15" max="15" width="2.5" customWidth="1"/>
    <col min="16" max="16" width="0.5" customWidth="1"/>
    <col min="17" max="17" width="0.5" customWidth="1"/>
    <col min="18" max="18" width="0.75" customWidth="1"/>
    <col min="19" max="19" width="1.625" customWidth="1"/>
    <col min="20" max="20" width="0.75" customWidth="1"/>
    <col min="21" max="21" width="0.5" customWidth="1"/>
    <col min="22" max="22" width="0.5" customWidth="1"/>
    <col min="23" max="23" width="0.375" customWidth="1"/>
    <col min="24" max="24" width="2.125" customWidth="1"/>
    <col min="25" max="25" width="0.5" customWidth="1"/>
    <col min="26" max="26" width="1" customWidth="1"/>
    <col min="27" max="27" width="0.75" customWidth="1"/>
    <col min="28" max="28" width="1.25" customWidth="1"/>
    <col min="29" max="29" width="0.5" customWidth="1"/>
    <col min="30" max="30" width="1.25" customWidth="1"/>
    <col min="31" max="31" width="0.75" customWidth="1"/>
    <col min="32" max="32" width="0.75" customWidth="1"/>
    <col min="33" max="33" width="2.75" customWidth="1"/>
    <col min="34" max="34" width="0.75" customWidth="1"/>
    <col min="35" max="35" width="0.5" customWidth="1"/>
    <col min="36" max="36" width="2" customWidth="1"/>
    <col min="37" max="37" width="0.625" customWidth="1"/>
    <col min="38" max="38" width="0.375" customWidth="1"/>
    <col min="39" max="39" width="0.5" customWidth="1"/>
    <col min="40" max="40" width="2" customWidth="1"/>
    <col min="41" max="41" width="0.375" customWidth="1"/>
    <col min="42" max="42" width="0.5" customWidth="1"/>
    <col min="43" max="43" width="0.625" customWidth="1"/>
    <col min="44" max="44" width="3" customWidth="1"/>
    <col min="45" max="45" width="0.625" customWidth="1"/>
    <col min="46" max="46" width="1.875" customWidth="1"/>
    <col min="47" max="47" width="0.875" customWidth="1"/>
    <col min="48" max="48" width="0.625" customWidth="1"/>
    <col min="49" max="49" width="0.375" customWidth="1"/>
    <col min="50" max="50" width="0.5" customWidth="1"/>
    <col min="51" max="51" width="0.75" customWidth="1"/>
    <col min="52" max="52" width="0.625" customWidth="1"/>
    <col min="53" max="53" width="0.625" customWidth="1"/>
    <col min="54" max="54" width="3.125" customWidth="1"/>
    <col min="55" max="55" width="0.625" customWidth="1"/>
    <col min="56" max="56" width="1.875" customWidth="1"/>
    <col min="57" max="57" width="0.625" customWidth="1"/>
    <col min="58" max="58" width="0.625" customWidth="1"/>
    <col min="59" max="59" width="0.375" customWidth="1"/>
    <col min="60" max="60" width="2" customWidth="1"/>
    <col min="61" max="61" width="1.375" customWidth="1"/>
    <col min="62" max="62" width="0.625" customWidth="1"/>
    <col min="63" max="63" width="0.375" customWidth="1"/>
    <col min="64" max="64" width="0.75" customWidth="1"/>
    <col min="65" max="65" width="2.25" customWidth="1"/>
    <col min="66" max="66" width="0.75" customWidth="1"/>
    <col min="67" max="67" width="3.375" customWidth="1"/>
    <col min="68" max="68" width="0.75" customWidth="1"/>
    <col min="69" max="69" width="1.875" customWidth="1"/>
    <col min="70" max="70" width="0.75" customWidth="1"/>
    <col min="71" max="71" width="0.375" customWidth="1"/>
  </cols>
  <sheetData>
    <row r="1" ht="35.25" customHeight="1">
      <c r="A1" s="15" t="inlineStr">
        <is>
          <t xml:space="preserve">工事完了報告書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</row>
    <row r="2" ht="2.25" customHeight="1"/>
    <row r="3" ht="9" customHeight="1"/>
    <row r="4" ht="1.5" customHeight="1">
      <c r="A4" s="42" t="inlineStr">
        <is>
          <t xml:space="preserve">株式会社サンプル</t>
        </is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Y4" s="43" t="inlineStr">
        <is>
          <t xml:space="preserve">2026</t>
        </is>
      </c>
      <c r="AZ4" s="43"/>
      <c r="BA4" s="43"/>
      <c r="BB4" s="43"/>
      <c r="BH4" s="43" t="inlineStr">
        <is>
          <t xml:space="preserve">11</t>
        </is>
      </c>
      <c r="BI4" s="43"/>
      <c r="BJ4" s="43"/>
      <c r="BO4" s="43" t="inlineStr">
        <is>
          <t xml:space="preserve">5</t>
        </is>
      </c>
    </row>
    <row r="5" ht="15" customHeigh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I5" s="18" t="inlineStr">
        <is>
          <t xml:space="preserve">様</t>
        </is>
      </c>
      <c r="AJ5" s="18"/>
      <c r="AK5" s="18"/>
      <c r="AL5" s="18"/>
      <c r="AM5" s="18"/>
      <c r="AQ5" s="19" t="inlineStr">
        <is>
          <t xml:space="preserve">報告日</t>
        </is>
      </c>
      <c r="AR5" s="19"/>
      <c r="AS5" s="19"/>
      <c r="AT5" s="19"/>
      <c r="AU5" s="19"/>
      <c r="AY5" s="43"/>
      <c r="AZ5" s="43"/>
      <c r="BA5" s="43"/>
      <c r="BB5" s="43"/>
      <c r="BD5" s="20" t="inlineStr">
        <is>
          <t xml:space="preserve">年</t>
        </is>
      </c>
      <c r="BE5" s="20"/>
      <c r="BF5" s="20"/>
      <c r="BH5" s="43"/>
      <c r="BI5" s="43"/>
      <c r="BJ5" s="43"/>
      <c r="BL5" s="20" t="inlineStr">
        <is>
          <t xml:space="preserve">月</t>
        </is>
      </c>
      <c r="BM5" s="20"/>
      <c r="BO5" s="43"/>
      <c r="BQ5" s="20" t="inlineStr">
        <is>
          <t xml:space="preserve">日</t>
        </is>
      </c>
      <c r="BR5" s="20"/>
      <c r="BS5" s="20"/>
    </row>
    <row r="6" ht="2.25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I6" s="18"/>
      <c r="AJ6" s="18"/>
      <c r="AK6" s="18"/>
      <c r="AL6" s="18"/>
      <c r="AM6" s="18"/>
    </row>
    <row r="7" ht="2.25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I7" s="18"/>
      <c r="AJ7" s="18"/>
      <c r="AK7" s="18"/>
      <c r="AL7" s="18"/>
      <c r="AM7" s="18"/>
    </row>
    <row r="8" ht="2.25" customHeight="1"/>
    <row r="9" ht="3.75" customHeight="1">
      <c r="AQ9" s="21" t="inlineStr">
        <is>
          <t xml:space="preserve">株式会社○○設備</t>
        </is>
      </c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</row>
    <row r="10" ht="13.5" customHeight="1">
      <c r="A10" s="22" t="inlineStr">
        <is>
          <t xml:space="preserve">下記のとおり工事が完了しましたので、ご報告いたします。</t>
        </is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</row>
    <row r="11" ht="13.5" customHeight="1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Q11" s="23" t="inlineStr">
        <is>
          <t xml:space="preserve">東京都○○区○○1-2-3</t>
        </is>
      </c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</row>
    <row r="12" ht="7.5" customHeight="1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Q12" s="23" t="inlineStr">
        <is>
          <t xml:space="preserve">TEL 03-0000-0000</t>
        </is>
      </c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</row>
    <row r="13" ht="3.75" customHeight="1"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</row>
    <row r="14" ht="1.5" customHeight="1">
      <c r="D14" s="43" t="inlineStr">
        <is>
          <t xml:space="preserve">サンプルビル 空調設備更新工事</t>
        </is>
      </c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</row>
    <row r="15" ht="15" customHeight="1">
      <c r="A15" s="19" t="inlineStr">
        <is>
          <t xml:space="preserve">工事件名</t>
        </is>
      </c>
      <c r="B15" s="19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</row>
    <row r="16" ht="2.25" customHeight="1"/>
    <row r="17" ht="3.75" customHeight="1"/>
    <row r="18" ht="1.5" customHeight="1">
      <c r="D18" s="43" t="inlineStr">
        <is>
          <t xml:space="preserve">サンプルビル(東京都○○区○○1-2-3)</t>
        </is>
      </c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</row>
    <row r="19" ht="15" customHeight="1">
      <c r="A19" s="19" t="inlineStr">
        <is>
          <t xml:space="preserve">工事場所</t>
        </is>
      </c>
      <c r="B19" s="19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</row>
    <row r="20" ht="2.25" customHeight="1"/>
    <row r="21" ht="9" customHeight="1"/>
    <row r="22" ht="1.5" customHeight="1">
      <c r="D22" s="43" t="inlineStr">
        <is>
          <t xml:space="preserve">2026</t>
        </is>
      </c>
      <c r="E22" s="43"/>
      <c r="F22" s="43"/>
      <c r="K22" s="43" t="inlineStr">
        <is>
          <t xml:space="preserve">10</t>
        </is>
      </c>
      <c r="L22" s="43"/>
      <c r="M22" s="43"/>
      <c r="R22" s="43" t="inlineStr">
        <is>
          <t xml:space="preserve">26</t>
        </is>
      </c>
      <c r="S22" s="43"/>
      <c r="T22" s="43"/>
      <c r="AD22" s="43" t="inlineStr">
        <is>
          <t xml:space="preserve">2026</t>
        </is>
      </c>
      <c r="AE22" s="43"/>
      <c r="AF22" s="43"/>
      <c r="AG22" s="43"/>
      <c r="AH22" s="43"/>
      <c r="AN22" s="43" t="inlineStr">
        <is>
          <t xml:space="preserve">11</t>
        </is>
      </c>
      <c r="AO22" s="43"/>
      <c r="AP22" s="43"/>
      <c r="AT22" s="43" t="inlineStr">
        <is>
          <t xml:space="preserve">4</t>
        </is>
      </c>
      <c r="AU22" s="43"/>
      <c r="AV22" s="43"/>
    </row>
    <row r="23" ht="15" customHeight="1">
      <c r="A23" s="19" t="inlineStr">
        <is>
          <t xml:space="preserve">工期</t>
        </is>
      </c>
      <c r="B23" s="19"/>
      <c r="D23" s="43"/>
      <c r="E23" s="43"/>
      <c r="F23" s="43"/>
      <c r="H23" s="20" t="inlineStr">
        <is>
          <t xml:space="preserve">年</t>
        </is>
      </c>
      <c r="I23" s="20"/>
      <c r="K23" s="43"/>
      <c r="L23" s="43"/>
      <c r="M23" s="43"/>
      <c r="O23" s="20" t="inlineStr">
        <is>
          <t xml:space="preserve">月</t>
        </is>
      </c>
      <c r="P23" s="20"/>
      <c r="R23" s="43"/>
      <c r="S23" s="43"/>
      <c r="T23" s="43"/>
      <c r="V23" s="20" t="inlineStr">
        <is>
          <t xml:space="preserve">日</t>
        </is>
      </c>
      <c r="W23" s="20"/>
      <c r="X23" s="20"/>
      <c r="Z23" s="20" t="inlineStr">
        <is>
          <t xml:space="preserve">〜</t>
        </is>
      </c>
      <c r="AA23" s="20"/>
      <c r="AB23" s="20"/>
      <c r="AD23" s="43"/>
      <c r="AE23" s="43"/>
      <c r="AF23" s="43"/>
      <c r="AG23" s="43"/>
      <c r="AH23" s="43"/>
      <c r="AJ23" s="20" t="inlineStr">
        <is>
          <t xml:space="preserve">年</t>
        </is>
      </c>
      <c r="AK23" s="20"/>
      <c r="AL23" s="20"/>
      <c r="AN23" s="43"/>
      <c r="AO23" s="43"/>
      <c r="AP23" s="43"/>
      <c r="AR23" s="20" t="inlineStr">
        <is>
          <t xml:space="preserve">月</t>
        </is>
      </c>
      <c r="AT23" s="43"/>
      <c r="AU23" s="43"/>
      <c r="AV23" s="43"/>
      <c r="AW23" s="20" t="inlineStr">
        <is>
          <t xml:space="preserve">日</t>
        </is>
      </c>
      <c r="AX23" s="20"/>
      <c r="AY23" s="20"/>
      <c r="AZ23" s="20"/>
      <c r="BA23" s="20"/>
    </row>
    <row r="24" ht="2.25" customHeight="1"/>
    <row r="25" ht="9" customHeight="1"/>
    <row r="26" ht="15.75" customHeight="1">
      <c r="A26" s="19" t="inlineStr">
        <is>
          <t xml:space="preserve">施工内容</t>
        </is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</row>
    <row r="27" ht="3.75" customHeight="1"/>
    <row r="28" ht="21.75" customHeight="1">
      <c r="A28" s="24" t="inlineStr">
        <is>
          <t xml:space="preserve">No.</t>
        </is>
      </c>
      <c r="B28" s="24" t="inlineStr">
        <is>
          <t xml:space="preserve">施工箇所</t>
        </is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 t="inlineStr">
        <is>
          <t xml:space="preserve">施工内容</t>
        </is>
      </c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 t="inlineStr">
        <is>
          <t xml:space="preserve">備考</t>
        </is>
      </c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</row>
    <row r="29" ht="18" customHeight="1">
      <c r="A29" s="25">
        <v>1</v>
      </c>
      <c r="B29" s="26" t="inlineStr">
        <is>
          <t xml:space="preserve">3階 事務室・屋上</t>
        </is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 t="inlineStr">
        <is>
          <t xml:space="preserve">既設の室内機・室外機の撤去</t>
        </is>
      </c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</row>
    <row r="30" ht="18" customHeight="1">
      <c r="A30" s="25">
        <v>2</v>
      </c>
      <c r="B30" s="26" t="inlineStr">
        <is>
          <t xml:space="preserve">3階 事務室</t>
        </is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 t="inlineStr">
        <is>
          <t xml:space="preserve">室内機(天井カセット形)の据付</t>
        </is>
      </c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 t="inlineStr">
        <is>
          <t xml:space="preserve">2台</t>
        </is>
      </c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</row>
    <row r="31" ht="18" customHeight="1">
      <c r="A31" s="25">
        <v>3</v>
      </c>
      <c r="B31" s="26" t="inlineStr">
        <is>
          <t xml:space="preserve">屋上</t>
        </is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 t="inlineStr">
        <is>
          <t xml:space="preserve">室外機の据付・冷媒配管の接続</t>
        </is>
      </c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</row>
    <row r="32" ht="18" customHeight="1">
      <c r="A32" s="25">
        <v>4</v>
      </c>
      <c r="B32" s="26" t="inlineStr">
        <is>
          <t xml:space="preserve">3階 事務室</t>
        </is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 t="inlineStr">
        <is>
          <t xml:space="preserve">試運転・調整</t>
        </is>
      </c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</row>
    <row r="33" ht="9" customHeight="1"/>
    <row r="34" ht="15.75" customHeight="1">
      <c r="A34" s="19" t="inlineStr">
        <is>
          <t xml:space="preserve">使用材料</t>
        </is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</row>
    <row r="35" ht="3.75" customHeight="1"/>
    <row r="36" ht="21.75" customHeight="1">
      <c r="A36" s="24" t="inlineStr">
        <is>
          <t xml:space="preserve">品名</t>
        </is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 t="inlineStr">
        <is>
          <t xml:space="preserve">メーカー・型番</t>
        </is>
      </c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 t="inlineStr">
        <is>
          <t xml:space="preserve">数量</t>
        </is>
      </c>
      <c r="BA36" s="24"/>
      <c r="BB36" s="24"/>
      <c r="BC36" s="24"/>
      <c r="BD36" s="24"/>
      <c r="BE36" s="24"/>
      <c r="BF36" s="24"/>
      <c r="BG36" s="24"/>
      <c r="BH36" s="24"/>
      <c r="BI36" s="24"/>
      <c r="BJ36" s="24" t="inlineStr">
        <is>
          <t xml:space="preserve">単位</t>
        </is>
      </c>
      <c r="BK36" s="24"/>
      <c r="BL36" s="24"/>
      <c r="BM36" s="24"/>
      <c r="BN36" s="24"/>
      <c r="BO36" s="24"/>
      <c r="BP36" s="24"/>
      <c r="BQ36" s="24"/>
      <c r="BR36" s="24"/>
      <c r="BS36" s="24"/>
    </row>
    <row r="37" ht="18" customHeight="1">
      <c r="A37" s="26" t="inlineStr">
        <is>
          <t xml:space="preserve">パッケージエアコン 室内機</t>
        </is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 t="inlineStr">
        <is>
          <t xml:space="preserve">○○製ABC-112</t>
        </is>
      </c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44">
        <v>2</v>
      </c>
      <c r="BA37" s="44"/>
      <c r="BB37" s="44"/>
      <c r="BC37" s="44"/>
      <c r="BD37" s="44"/>
      <c r="BE37" s="44"/>
      <c r="BF37" s="44"/>
      <c r="BG37" s="44"/>
      <c r="BH37" s="44"/>
      <c r="BI37" s="44"/>
      <c r="BJ37" s="26" t="inlineStr">
        <is>
          <t xml:space="preserve">台</t>
        </is>
      </c>
      <c r="BK37" s="26"/>
      <c r="BL37" s="26"/>
      <c r="BM37" s="26"/>
      <c r="BN37" s="26"/>
      <c r="BO37" s="26"/>
      <c r="BP37" s="26"/>
      <c r="BQ37" s="26"/>
      <c r="BR37" s="26"/>
      <c r="BS37" s="26"/>
    </row>
    <row r="38" ht="18" customHeight="1">
      <c r="A38" s="26" t="inlineStr">
        <is>
          <t xml:space="preserve">パッケージエアコン 室外機</t>
        </is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 t="inlineStr">
        <is>
          <t xml:space="preserve">○○製XYZ-224</t>
        </is>
      </c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44">
        <v>1</v>
      </c>
      <c r="BA38" s="44"/>
      <c r="BB38" s="44"/>
      <c r="BC38" s="44"/>
      <c r="BD38" s="44"/>
      <c r="BE38" s="44"/>
      <c r="BF38" s="44"/>
      <c r="BG38" s="44"/>
      <c r="BH38" s="44"/>
      <c r="BI38" s="44"/>
      <c r="BJ38" s="26" t="inlineStr">
        <is>
          <t xml:space="preserve">台</t>
        </is>
      </c>
      <c r="BK38" s="26"/>
      <c r="BL38" s="26"/>
      <c r="BM38" s="26"/>
      <c r="BN38" s="26"/>
      <c r="BO38" s="26"/>
      <c r="BP38" s="26"/>
      <c r="BQ38" s="26"/>
      <c r="BR38" s="26"/>
      <c r="BS38" s="26"/>
    </row>
    <row r="39" ht="18" customHeight="1">
      <c r="A39" s="26" t="inlineStr">
        <is>
          <t xml:space="preserve">冷媒配管(断熱材付き)</t>
        </is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 t="inlineStr">
        <is>
          <t xml:space="preserve">9.52mm・15.88mm</t>
        </is>
      </c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44">
        <v>15</v>
      </c>
      <c r="BA39" s="44"/>
      <c r="BB39" s="44"/>
      <c r="BC39" s="44"/>
      <c r="BD39" s="44"/>
      <c r="BE39" s="44"/>
      <c r="BF39" s="44"/>
      <c r="BG39" s="44"/>
      <c r="BH39" s="44"/>
      <c r="BI39" s="44"/>
      <c r="BJ39" s="26" t="inlineStr">
        <is>
          <t xml:space="preserve">m</t>
        </is>
      </c>
      <c r="BK39" s="26"/>
      <c r="BL39" s="26"/>
      <c r="BM39" s="26"/>
      <c r="BN39" s="26"/>
      <c r="BO39" s="26"/>
      <c r="BP39" s="26"/>
      <c r="BQ39" s="26"/>
      <c r="BR39" s="26"/>
      <c r="BS39" s="26"/>
    </row>
    <row r="40" ht="9" customHeight="1"/>
    <row r="41" ht="1.5" customHeight="1">
      <c r="M41" s="43" t="inlineStr">
        <is>
          <t xml:space="preserve">2026</t>
        </is>
      </c>
      <c r="N41" s="43"/>
      <c r="O41" s="43"/>
      <c r="P41" s="43"/>
      <c r="Q41" s="43"/>
      <c r="X41" s="43" t="inlineStr">
        <is>
          <t xml:space="preserve">11</t>
        </is>
      </c>
      <c r="Y41" s="43"/>
      <c r="Z41" s="43"/>
      <c r="AF41" s="43" t="inlineStr">
        <is>
          <t xml:space="preserve">4</t>
        </is>
      </c>
      <c r="AG41" s="43"/>
      <c r="AW41" s="43" t="inlineStr">
        <is>
          <t xml:space="preserve">山田 太郎</t>
        </is>
      </c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</row>
    <row r="42" ht="15" customHeight="1">
      <c r="A42" s="19" t="inlineStr">
        <is>
          <t xml:space="preserve">検査の結果</t>
        </is>
      </c>
      <c r="B42" s="19"/>
      <c r="C42" s="19"/>
      <c r="D42" s="19"/>
      <c r="F42" s="19" t="inlineStr">
        <is>
          <t xml:space="preserve">検査日</t>
        </is>
      </c>
      <c r="G42" s="19"/>
      <c r="H42" s="19"/>
      <c r="I42" s="19"/>
      <c r="J42" s="19"/>
      <c r="M42" s="43"/>
      <c r="N42" s="43"/>
      <c r="O42" s="43"/>
      <c r="P42" s="43"/>
      <c r="Q42" s="43"/>
      <c r="S42" s="20" t="inlineStr">
        <is>
          <t xml:space="preserve">年</t>
        </is>
      </c>
      <c r="T42" s="20"/>
      <c r="U42" s="20"/>
      <c r="X42" s="43"/>
      <c r="Y42" s="43"/>
      <c r="Z42" s="43"/>
      <c r="AB42" s="20" t="inlineStr">
        <is>
          <t xml:space="preserve">月</t>
        </is>
      </c>
      <c r="AC42" s="20"/>
      <c r="AD42" s="20"/>
      <c r="AF42" s="43"/>
      <c r="AG42" s="43"/>
      <c r="AI42" s="20" t="inlineStr">
        <is>
          <t xml:space="preserve">日</t>
        </is>
      </c>
      <c r="AJ42" s="20"/>
      <c r="AK42" s="20"/>
      <c r="AO42" s="19" t="inlineStr">
        <is>
          <t xml:space="preserve">検査者</t>
        </is>
      </c>
      <c r="AP42" s="19"/>
      <c r="AQ42" s="19"/>
      <c r="AR42" s="19"/>
      <c r="AS42" s="19"/>
      <c r="AT42" s="19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</row>
    <row r="43" ht="2.25" customHeight="1"/>
    <row r="44" ht="3.75" customHeight="1"/>
    <row r="45" ht="21.75" customHeight="1">
      <c r="A45" s="24" t="inlineStr">
        <is>
          <t xml:space="preserve">検査項目</t>
        </is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 t="inlineStr">
        <is>
          <t xml:space="preserve">結果</t>
        </is>
      </c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 t="inlineStr">
        <is>
          <t xml:space="preserve">備考</t>
        </is>
      </c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</row>
    <row r="46" ht="18" customHeight="1">
      <c r="A46" s="28" t="inlineStr">
        <is>
          <t xml:space="preserve">試運転・吹出温度</t>
        </is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5" t="inlineStr">
        <is>
          <t xml:space="preserve">合格</t>
        </is>
      </c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6" t="inlineStr">
        <is>
          <t xml:space="preserve">冷房の吹出温度14℃</t>
        </is>
      </c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</row>
    <row r="47" ht="18" customHeight="1">
      <c r="A47" s="28" t="inlineStr">
        <is>
          <t xml:space="preserve">運転音・振動</t>
        </is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5" t="inlineStr">
        <is>
          <t xml:space="preserve">合格</t>
        </is>
      </c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</row>
    <row r="48" ht="18" customHeight="1">
      <c r="A48" s="28" t="inlineStr">
        <is>
          <t xml:space="preserve">ドレンの排水</t>
        </is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5" t="inlineStr">
        <is>
          <t xml:space="preserve">合格</t>
        </is>
      </c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</row>
    <row r="49" ht="18" customHeight="1">
      <c r="A49" s="28" t="inlineStr">
        <is>
          <t xml:space="preserve">冷媒配管の漏れ</t>
        </is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5" t="inlineStr">
        <is>
          <t xml:space="preserve">合格</t>
        </is>
      </c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6" t="inlineStr">
        <is>
          <t xml:space="preserve">気密試験で異常なし</t>
        </is>
      </c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</row>
    <row r="50" ht="9" customHeight="1"/>
    <row r="51" ht="15.75" customHeight="1">
      <c r="A51" s="19" t="inlineStr">
        <is>
          <t xml:space="preserve">特記事項</t>
        </is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</row>
    <row r="52" ht="2.25" customHeight="1"/>
    <row r="53" ht="36.75" customHeight="1">
      <c r="A53" s="45" t="inlineStr">
        <is>
          <t xml:space="preserve">ドレン配管の勾配を直しました。フィルターは2週間ごとの清掃をおすすめします。</t>
        </is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</row>
    <row r="54" ht="2.25" customHeight="1"/>
    <row r="55" ht="9" customHeight="1"/>
    <row r="56" ht="17.25" customHeight="1">
      <c r="A56" s="30"/>
      <c r="B56" s="30"/>
      <c r="C56" s="30"/>
      <c r="D56" s="30"/>
      <c r="E56" s="30"/>
      <c r="F56" s="30"/>
      <c r="G56" s="30"/>
      <c r="H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</row>
    <row r="57" ht="3" customHeight="1">
      <c r="A57" s="30"/>
      <c r="B57" s="30"/>
      <c r="C57" s="30"/>
      <c r="D57" s="30"/>
      <c r="E57" s="30"/>
      <c r="F57" s="30"/>
      <c r="G57" s="30"/>
      <c r="H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H57" s="19" t="inlineStr">
        <is>
          <t xml:space="preserve">発注者の確認</t>
        </is>
      </c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K57" s="31"/>
      <c r="BL57" s="32"/>
      <c r="BM57" s="32"/>
      <c r="BN57" s="32"/>
      <c r="BO57" s="32"/>
      <c r="BP57" s="32"/>
      <c r="BQ57" s="32"/>
      <c r="BR57" s="32"/>
      <c r="BS57" s="33"/>
    </row>
    <row r="58" ht="12.75" customHeight="1">
      <c r="A58" s="30"/>
      <c r="B58" s="30"/>
      <c r="C58" s="30"/>
      <c r="D58" s="30"/>
      <c r="E58" s="30"/>
      <c r="F58" s="30"/>
      <c r="G58" s="30"/>
      <c r="H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K58" s="31"/>
      <c r="BL58" s="34" t="inlineStr">
        <is>
          <t xml:space="preserve">受領印</t>
        </is>
      </c>
      <c r="BM58" s="34"/>
      <c r="BN58" s="34"/>
      <c r="BO58" s="34"/>
      <c r="BP58" s="34"/>
      <c r="BQ58" s="34"/>
      <c r="BR58" s="34"/>
      <c r="BS58" s="33"/>
    </row>
    <row r="59" ht="5.25" customHeight="1">
      <c r="A59" s="30"/>
      <c r="B59" s="30"/>
      <c r="C59" s="30"/>
      <c r="D59" s="30"/>
      <c r="E59" s="30"/>
      <c r="F59" s="30"/>
      <c r="G59" s="30"/>
      <c r="H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BK59" s="31"/>
      <c r="BL59" s="35"/>
      <c r="BM59" s="35"/>
      <c r="BN59" s="35"/>
      <c r="BO59" s="35"/>
      <c r="BP59" s="35"/>
      <c r="BQ59" s="35"/>
      <c r="BR59" s="35"/>
      <c r="BS59" s="33"/>
    </row>
    <row r="60" ht="6.75" customHeight="1">
      <c r="A60" s="30"/>
      <c r="B60" s="30"/>
      <c r="C60" s="30"/>
      <c r="D60" s="30"/>
      <c r="E60" s="30"/>
      <c r="F60" s="30"/>
      <c r="G60" s="30"/>
      <c r="H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H60" s="36" t="inlineStr">
        <is>
          <t xml:space="preserve">上記の工事の完了を確認しました。</t>
        </is>
      </c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K60" s="37"/>
      <c r="BL60" s="37"/>
      <c r="BM60" s="38"/>
      <c r="BN60" s="38"/>
      <c r="BO60" s="38"/>
      <c r="BP60" s="38"/>
      <c r="BQ60" s="38"/>
      <c r="BR60" s="39"/>
      <c r="BS60" s="39"/>
    </row>
    <row r="61" ht="23.25" customHeight="1">
      <c r="A61" s="30"/>
      <c r="B61" s="30"/>
      <c r="C61" s="30"/>
      <c r="D61" s="30"/>
      <c r="E61" s="30"/>
      <c r="F61" s="30"/>
      <c r="G61" s="30"/>
      <c r="H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K61" s="37"/>
      <c r="BL61" s="37"/>
      <c r="BM61" s="40"/>
      <c r="BN61" s="40"/>
      <c r="BO61" s="40"/>
      <c r="BP61" s="40"/>
      <c r="BQ61" s="40"/>
      <c r="BR61" s="39"/>
      <c r="BS61" s="39"/>
    </row>
    <row r="62" ht="5.25" customHeight="1">
      <c r="A62" s="30"/>
      <c r="B62" s="30"/>
      <c r="C62" s="30"/>
      <c r="D62" s="30"/>
      <c r="E62" s="30"/>
      <c r="F62" s="30"/>
      <c r="G62" s="30"/>
      <c r="H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BK62" s="37"/>
      <c r="BL62" s="37"/>
      <c r="BM62" s="40"/>
      <c r="BN62" s="40"/>
      <c r="BO62" s="40"/>
      <c r="BP62" s="40"/>
      <c r="BQ62" s="40"/>
      <c r="BR62" s="39"/>
      <c r="BS62" s="39"/>
    </row>
    <row r="63" ht="2.25" customHeight="1">
      <c r="A63" s="30"/>
      <c r="B63" s="30"/>
      <c r="C63" s="30"/>
      <c r="D63" s="30"/>
      <c r="E63" s="30"/>
      <c r="F63" s="30"/>
      <c r="G63" s="30"/>
      <c r="H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R63" s="17"/>
      <c r="AX63" s="17"/>
      <c r="AY63" s="17"/>
      <c r="AZ63" s="17"/>
      <c r="BD63" s="17"/>
      <c r="BK63" s="37"/>
      <c r="BL63" s="37"/>
      <c r="BM63" s="40"/>
      <c r="BN63" s="40"/>
      <c r="BO63" s="40"/>
      <c r="BP63" s="40"/>
      <c r="BQ63" s="40"/>
      <c r="BR63" s="39"/>
      <c r="BS63" s="39"/>
    </row>
    <row r="64" ht="1.5" customHeight="1">
      <c r="AR64" s="17"/>
      <c r="AX64" s="17"/>
      <c r="AY64" s="17"/>
      <c r="AZ64" s="17"/>
      <c r="BD64" s="17"/>
      <c r="BK64" s="37"/>
      <c r="BL64" s="37"/>
      <c r="BM64" s="40"/>
      <c r="BN64" s="40"/>
      <c r="BO64" s="40"/>
      <c r="BP64" s="40"/>
      <c r="BQ64" s="40"/>
      <c r="BR64" s="39"/>
      <c r="BS64" s="39"/>
    </row>
    <row r="65" ht="15.75" customHeight="1">
      <c r="A65" s="41" t="inlineStr">
        <is>
          <t xml:space="preserve">施工前</t>
        </is>
      </c>
      <c r="B65" s="41"/>
      <c r="C65" s="41"/>
      <c r="D65" s="41"/>
      <c r="E65" s="41"/>
      <c r="F65" s="41"/>
      <c r="G65" s="41"/>
      <c r="H65" s="41"/>
      <c r="L65" s="41" t="inlineStr">
        <is>
          <t xml:space="preserve">施工後</t>
        </is>
      </c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H65" s="19" t="inlineStr">
        <is>
          <t xml:space="preserve">確認日</t>
        </is>
      </c>
      <c r="AI65" s="19"/>
      <c r="AJ65" s="19"/>
      <c r="AK65" s="19"/>
      <c r="AL65" s="19"/>
      <c r="AM65" s="19"/>
      <c r="AN65" s="19"/>
      <c r="AO65" s="19"/>
      <c r="AR65" s="17"/>
      <c r="AT65" s="20" t="inlineStr">
        <is>
          <t xml:space="preserve">年</t>
        </is>
      </c>
      <c r="AU65" s="20"/>
      <c r="AV65" s="20"/>
      <c r="AX65" s="17"/>
      <c r="AY65" s="17"/>
      <c r="AZ65" s="17"/>
      <c r="BB65" s="20" t="inlineStr">
        <is>
          <t xml:space="preserve">月</t>
        </is>
      </c>
      <c r="BD65" s="17"/>
      <c r="BF65" s="20" t="inlineStr">
        <is>
          <t xml:space="preserve">日</t>
        </is>
      </c>
      <c r="BG65" s="20"/>
      <c r="BH65" s="20"/>
      <c r="BK65" s="37"/>
      <c r="BL65" s="37"/>
      <c r="BM65" s="40"/>
      <c r="BN65" s="40"/>
      <c r="BO65" s="40"/>
      <c r="BP65" s="40"/>
      <c r="BQ65" s="40"/>
      <c r="BR65" s="39"/>
      <c r="BS65" s="39"/>
    </row>
    <row r="66" ht="1.5" customHeight="1">
      <c r="A66" s="41"/>
      <c r="B66" s="41"/>
      <c r="C66" s="41"/>
      <c r="D66" s="41"/>
      <c r="E66" s="41"/>
      <c r="F66" s="41"/>
      <c r="G66" s="41"/>
      <c r="H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R66" s="17"/>
      <c r="AX66" s="17"/>
      <c r="AY66" s="17"/>
      <c r="AZ66" s="17"/>
      <c r="BD66" s="17"/>
      <c r="BK66" s="37"/>
      <c r="BL66" s="37"/>
      <c r="BM66" s="40"/>
      <c r="BN66" s="40"/>
      <c r="BO66" s="40"/>
      <c r="BP66" s="40"/>
      <c r="BQ66" s="40"/>
      <c r="BR66" s="39"/>
      <c r="BS66" s="39"/>
    </row>
    <row r="67" ht="2.25" customHeight="1">
      <c r="AR67" s="17"/>
      <c r="AX67" s="17"/>
      <c r="AY67" s="17"/>
      <c r="AZ67" s="17"/>
      <c r="BD67" s="17"/>
      <c r="BK67" s="37"/>
      <c r="BL67" s="37"/>
      <c r="BM67" s="40"/>
      <c r="BN67" s="40"/>
      <c r="BO67" s="40"/>
      <c r="BP67" s="40"/>
      <c r="BQ67" s="40"/>
      <c r="BR67" s="39"/>
      <c r="BS67" s="39"/>
    </row>
  </sheetData>
  <mergeCells count="112">
    <mergeCell ref="A1:BS1"/>
    <mergeCell ref="A4:AG7"/>
    <mergeCell ref="AI5:AM7"/>
    <mergeCell ref="A10:AM12"/>
    <mergeCell ref="A15:B15"/>
    <mergeCell ref="D14:AM15"/>
    <mergeCell ref="A19:B19"/>
    <mergeCell ref="D18:AM19"/>
    <mergeCell ref="AQ5:AU5"/>
    <mergeCell ref="AY4:BB5"/>
    <mergeCell ref="BD5:BF5"/>
    <mergeCell ref="BH4:BJ5"/>
    <mergeCell ref="BL5:BM5"/>
    <mergeCell ref="BO4:BO5"/>
    <mergeCell ref="BQ5:BS5"/>
    <mergeCell ref="AQ9:BS10"/>
    <mergeCell ref="AQ11:BS11"/>
    <mergeCell ref="AQ12:BS14"/>
    <mergeCell ref="A23:B23"/>
    <mergeCell ref="D22:F23"/>
    <mergeCell ref="H23:I23"/>
    <mergeCell ref="K22:M23"/>
    <mergeCell ref="O23:P23"/>
    <mergeCell ref="R22:T23"/>
    <mergeCell ref="V23:X23"/>
    <mergeCell ref="Z23:AB23"/>
    <mergeCell ref="AD22:AH23"/>
    <mergeCell ref="AJ23:AL23"/>
    <mergeCell ref="AN22:AP23"/>
    <mergeCell ref="AT22:AV23"/>
    <mergeCell ref="AW23:BA23"/>
    <mergeCell ref="A26:BS26"/>
    <mergeCell ref="B28:O28"/>
    <mergeCell ref="P28:BG28"/>
    <mergeCell ref="BH28:BS28"/>
    <mergeCell ref="B29:O29"/>
    <mergeCell ref="P29:BG29"/>
    <mergeCell ref="BH29:BS29"/>
    <mergeCell ref="B30:O30"/>
    <mergeCell ref="P30:BG30"/>
    <mergeCell ref="BH30:BS30"/>
    <mergeCell ref="B31:O31"/>
    <mergeCell ref="P31:BG31"/>
    <mergeCell ref="BH31:BS31"/>
    <mergeCell ref="B32:O32"/>
    <mergeCell ref="P32:BG32"/>
    <mergeCell ref="BH32:BS32"/>
    <mergeCell ref="A34:BS34"/>
    <mergeCell ref="A36:S36"/>
    <mergeCell ref="T36:AY36"/>
    <mergeCell ref="AZ36:BI36"/>
    <mergeCell ref="BJ36:BS36"/>
    <mergeCell ref="A37:S37"/>
    <mergeCell ref="T37:AY37"/>
    <mergeCell ref="AZ37:BI37"/>
    <mergeCell ref="BJ37:BS37"/>
    <mergeCell ref="A38:S38"/>
    <mergeCell ref="T38:AY38"/>
    <mergeCell ref="AZ38:BI38"/>
    <mergeCell ref="BJ38:BS38"/>
    <mergeCell ref="A39:S39"/>
    <mergeCell ref="T39:AY39"/>
    <mergeCell ref="AZ39:BI39"/>
    <mergeCell ref="BJ39:BS39"/>
    <mergeCell ref="A42:D42"/>
    <mergeCell ref="F42:J42"/>
    <mergeCell ref="M41:Q42"/>
    <mergeCell ref="S42:U42"/>
    <mergeCell ref="X41:Z42"/>
    <mergeCell ref="AB42:AD42"/>
    <mergeCell ref="AF41:AG42"/>
    <mergeCell ref="AI42:AK42"/>
    <mergeCell ref="AO42:AT42"/>
    <mergeCell ref="AW41:BS42"/>
    <mergeCell ref="A45:V45"/>
    <mergeCell ref="W45:AJ45"/>
    <mergeCell ref="AK45:BS45"/>
    <mergeCell ref="A46:V46"/>
    <mergeCell ref="W46:AJ46"/>
    <mergeCell ref="AK46:BS46"/>
    <mergeCell ref="A47:V47"/>
    <mergeCell ref="W47:AJ47"/>
    <mergeCell ref="AK47:BS47"/>
    <mergeCell ref="A48:V48"/>
    <mergeCell ref="W48:AJ48"/>
    <mergeCell ref="AK48:BS48"/>
    <mergeCell ref="A49:V49"/>
    <mergeCell ref="W49:AJ49"/>
    <mergeCell ref="AK49:BS49"/>
    <mergeCell ref="A51:BS51"/>
    <mergeCell ref="A53:BS53"/>
    <mergeCell ref="A56:H63"/>
    <mergeCell ref="A65:H66"/>
    <mergeCell ref="L56:AF63"/>
    <mergeCell ref="L65:AF66"/>
    <mergeCell ref="AH57:BH58"/>
    <mergeCell ref="AH60:BH61"/>
    <mergeCell ref="AH65:AO65"/>
    <mergeCell ref="AR63:AR67"/>
    <mergeCell ref="AT65:AV65"/>
    <mergeCell ref="AX63:AZ67"/>
    <mergeCell ref="BD63:BD67"/>
    <mergeCell ref="BF65:BH65"/>
    <mergeCell ref="BL58:BR58"/>
    <mergeCell ref="BK57:BK59"/>
    <mergeCell ref="BS57:BS59"/>
    <mergeCell ref="BL57:BR57"/>
    <mergeCell ref="BL59:BR59"/>
    <mergeCell ref="BK60:BL67"/>
    <mergeCell ref="BR60:BS67"/>
    <mergeCell ref="BM60:BQ60"/>
    <mergeCell ref="BM61:BQ67"/>
  </mergeCells>
  <dataValidations count="1">
    <dataValidation type="list" allowBlank="1" showErrorMessage="1" sqref="W46:W49">
      <formula1>"合格,不合格,該当なし"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  <drawing r:id="rId1"/>
</worksheet>
</file>